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tabRatio="706" activeTab="0"/>
  </bookViews>
  <sheets>
    <sheet name="非手术类别" sheetId="1" r:id="rId1"/>
  </sheets>
  <definedNames/>
  <calcPr fullCalcOnLoad="1"/>
</workbook>
</file>

<file path=xl/sharedStrings.xml><?xml version="1.0" encoding="utf-8"?>
<sst xmlns="http://schemas.openxmlformats.org/spreadsheetml/2006/main" count="2199" uniqueCount="579">
  <si>
    <t>2019年住院医师规范化培训招生考试人员名单（非手术类别）</t>
  </si>
  <si>
    <t>序号</t>
  </si>
  <si>
    <t>姓名</t>
  </si>
  <si>
    <t>性别</t>
  </si>
  <si>
    <t>民族</t>
  </si>
  <si>
    <t>婚姻</t>
  </si>
  <si>
    <t>身份证号码</t>
  </si>
  <si>
    <t>临床专业</t>
  </si>
  <si>
    <t>毕业院校</t>
  </si>
  <si>
    <t>人员类型</t>
  </si>
  <si>
    <r>
      <t>应届</t>
    </r>
    <r>
      <rPr>
        <b/>
        <sz val="11"/>
        <color indexed="8"/>
        <rFont val="宋体"/>
        <family val="0"/>
      </rPr>
      <t>/</t>
    </r>
    <r>
      <rPr>
        <b/>
        <sz val="11"/>
        <color indexed="8"/>
        <rFont val="宋体"/>
        <family val="0"/>
      </rPr>
      <t>往届</t>
    </r>
  </si>
  <si>
    <t>专业基地</t>
  </si>
  <si>
    <t>何伟</t>
  </si>
  <si>
    <t>男</t>
  </si>
  <si>
    <t>汉族</t>
  </si>
  <si>
    <t>未婚</t>
  </si>
  <si>
    <t>360502********4016</t>
  </si>
  <si>
    <t>社会人</t>
  </si>
  <si>
    <t>往届</t>
  </si>
  <si>
    <t>内科</t>
  </si>
  <si>
    <t>沈艺宏</t>
  </si>
  <si>
    <t>女</t>
  </si>
  <si>
    <t>511323********0602</t>
  </si>
  <si>
    <t>临床医学</t>
  </si>
  <si>
    <t>成都医学院</t>
  </si>
  <si>
    <t>应届</t>
  </si>
  <si>
    <t>何立兰</t>
  </si>
  <si>
    <t>511324********1543</t>
  </si>
  <si>
    <t>川北医学院</t>
  </si>
  <si>
    <t>黄倩</t>
  </si>
  <si>
    <t>510722********0829</t>
  </si>
  <si>
    <t>陈雪倩</t>
  </si>
  <si>
    <t>510113********6221</t>
  </si>
  <si>
    <t>孙婷芳</t>
  </si>
  <si>
    <t>513401********2222</t>
  </si>
  <si>
    <t>石世宇</t>
  </si>
  <si>
    <t>511123********0046</t>
  </si>
  <si>
    <t>范鑫丽</t>
  </si>
  <si>
    <t>511622********0042</t>
  </si>
  <si>
    <t>汪敏</t>
  </si>
  <si>
    <t>513902********2203</t>
  </si>
  <si>
    <t>姚玲</t>
  </si>
  <si>
    <t>511025********7888</t>
  </si>
  <si>
    <t>邓梅梅</t>
  </si>
  <si>
    <t>510781********5621</t>
  </si>
  <si>
    <t>郭茜</t>
  </si>
  <si>
    <t>羌族</t>
  </si>
  <si>
    <t>513221********0043</t>
  </si>
  <si>
    <t>吴玉茹</t>
  </si>
  <si>
    <t>510322********7026</t>
  </si>
  <si>
    <t>莫迷</t>
  </si>
  <si>
    <t>511324********4185</t>
  </si>
  <si>
    <t>长沙医学院</t>
  </si>
  <si>
    <t>林双梅</t>
  </si>
  <si>
    <t>已婚</t>
  </si>
  <si>
    <t>511324********4388</t>
  </si>
  <si>
    <t>外单位委培</t>
  </si>
  <si>
    <t>蒋小翠</t>
  </si>
  <si>
    <t>510623********9128</t>
  </si>
  <si>
    <t>游野</t>
  </si>
  <si>
    <t>土家族</t>
  </si>
  <si>
    <t>500242********4233</t>
  </si>
  <si>
    <t>李兴怡</t>
  </si>
  <si>
    <t>510781********0222</t>
  </si>
  <si>
    <t>焦曼莉</t>
  </si>
  <si>
    <t>511321********5146</t>
  </si>
  <si>
    <t>靳燕</t>
  </si>
  <si>
    <t>513021********7140</t>
  </si>
  <si>
    <t>任艳</t>
  </si>
  <si>
    <t>510722********1944</t>
  </si>
  <si>
    <t>李姗</t>
  </si>
  <si>
    <t>510522********9561</t>
  </si>
  <si>
    <t>王肖俊</t>
  </si>
  <si>
    <t>510681********4813</t>
  </si>
  <si>
    <t>耿婵玉</t>
  </si>
  <si>
    <t>513434********0981</t>
  </si>
  <si>
    <t>黄坤东</t>
  </si>
  <si>
    <t>511323********5512</t>
  </si>
  <si>
    <t>曾兰</t>
  </si>
  <si>
    <t>513424********1928</t>
  </si>
  <si>
    <t>张琬蕴</t>
  </si>
  <si>
    <t>511025********1988</t>
  </si>
  <si>
    <t>杨苗</t>
  </si>
  <si>
    <t>511622********3429</t>
  </si>
  <si>
    <t>张微</t>
  </si>
  <si>
    <t>511622********1644</t>
  </si>
  <si>
    <t>王仙</t>
  </si>
  <si>
    <t>513425********2121</t>
  </si>
  <si>
    <t>罗爽</t>
  </si>
  <si>
    <t>513022********0014</t>
  </si>
  <si>
    <t>谭刚</t>
  </si>
  <si>
    <t>510921********5216</t>
  </si>
  <si>
    <t>李美霖</t>
  </si>
  <si>
    <t>510132********7020</t>
  </si>
  <si>
    <t>王明强</t>
  </si>
  <si>
    <t>513022********6390</t>
  </si>
  <si>
    <t>郑健</t>
  </si>
  <si>
    <t>511324********6598</t>
  </si>
  <si>
    <t>李操环</t>
  </si>
  <si>
    <t>511322********4931</t>
  </si>
  <si>
    <t>外单位委培（营山县人民医院）</t>
  </si>
  <si>
    <t>叶祉邑</t>
  </si>
  <si>
    <t>511302********004X</t>
  </si>
  <si>
    <t>刘小瑜</t>
  </si>
  <si>
    <t>513021********7467</t>
  </si>
  <si>
    <t>闫丽</t>
  </si>
  <si>
    <t>510183********1926</t>
  </si>
  <si>
    <t>邓琳</t>
  </si>
  <si>
    <t>510625********3603</t>
  </si>
  <si>
    <t>谭文馨</t>
  </si>
  <si>
    <t>511602********0182</t>
  </si>
  <si>
    <t>李沅亭</t>
  </si>
  <si>
    <t>511302********2326</t>
  </si>
  <si>
    <t>苏巧凤</t>
  </si>
  <si>
    <t>510524********5963</t>
  </si>
  <si>
    <t>秦民煌</t>
  </si>
  <si>
    <t>512002********1476</t>
  </si>
  <si>
    <t>刘家英</t>
  </si>
  <si>
    <t>511025********6363</t>
  </si>
  <si>
    <t>阳艳琼</t>
  </si>
  <si>
    <t>510902********4660</t>
  </si>
  <si>
    <t>本单位</t>
  </si>
  <si>
    <t>何玉琴</t>
  </si>
  <si>
    <t>513021********1804</t>
  </si>
  <si>
    <t>王莹</t>
  </si>
  <si>
    <t>513223********3028</t>
  </si>
  <si>
    <t>晏茜</t>
  </si>
  <si>
    <t>511322********1046</t>
  </si>
  <si>
    <t>攀枝花学院</t>
  </si>
  <si>
    <t>袁敏</t>
  </si>
  <si>
    <t>511303********3889</t>
  </si>
  <si>
    <t>黄丽娜</t>
  </si>
  <si>
    <t>510123********0045</t>
  </si>
  <si>
    <t>李琳</t>
  </si>
  <si>
    <t>632123********1522</t>
  </si>
  <si>
    <t>邹晓莉</t>
  </si>
  <si>
    <t>513922********1103</t>
  </si>
  <si>
    <t>饶佳欣</t>
  </si>
  <si>
    <t>510524********4607</t>
  </si>
  <si>
    <t>赵银清</t>
  </si>
  <si>
    <t>510623********6829</t>
  </si>
  <si>
    <t>郑惠</t>
  </si>
  <si>
    <t>511324********320X</t>
  </si>
  <si>
    <t>杨雪林</t>
  </si>
  <si>
    <t>511023********7717</t>
  </si>
  <si>
    <t>黄秋玲</t>
  </si>
  <si>
    <t>450922********4862</t>
  </si>
  <si>
    <t>江文博</t>
  </si>
  <si>
    <t>511302********0052</t>
  </si>
  <si>
    <t>王川林</t>
  </si>
  <si>
    <t>511621********6161</t>
  </si>
  <si>
    <t>敬婷婷</t>
  </si>
  <si>
    <t>512922********1366</t>
  </si>
  <si>
    <t>邹埜</t>
  </si>
  <si>
    <t>510112********6024</t>
  </si>
  <si>
    <t>李珂</t>
  </si>
  <si>
    <t>513433********213X</t>
  </si>
  <si>
    <t>钱应雪</t>
  </si>
  <si>
    <t>510112********2428</t>
  </si>
  <si>
    <t>张雪琪</t>
  </si>
  <si>
    <t>511621********6187</t>
  </si>
  <si>
    <t>茅郁菊</t>
  </si>
  <si>
    <t>320582********2640</t>
  </si>
  <si>
    <t>薛奇琴</t>
  </si>
  <si>
    <t>汉语</t>
  </si>
  <si>
    <t>511324********3063</t>
  </si>
  <si>
    <t>曾文静</t>
  </si>
  <si>
    <t>652826********1729</t>
  </si>
  <si>
    <t>张世玮</t>
  </si>
  <si>
    <t>422822********1524</t>
  </si>
  <si>
    <t>肖琴琴</t>
  </si>
  <si>
    <t>511621********8626</t>
  </si>
  <si>
    <t>甘小青</t>
  </si>
  <si>
    <t>511528********1228</t>
  </si>
  <si>
    <t>吉蓉</t>
  </si>
  <si>
    <t>511325********5624</t>
  </si>
  <si>
    <t>吴昊</t>
  </si>
  <si>
    <t>659001********3219</t>
  </si>
  <si>
    <t>岳文琪</t>
  </si>
  <si>
    <t>510113********0025</t>
  </si>
  <si>
    <t>黎晓虹</t>
  </si>
  <si>
    <t>苗族</t>
  </si>
  <si>
    <t>510524********1569</t>
  </si>
  <si>
    <t>刘培强</t>
  </si>
  <si>
    <t>612326********3914</t>
  </si>
  <si>
    <t>陈琦</t>
  </si>
  <si>
    <t>513433********0623</t>
  </si>
  <si>
    <t>任妍</t>
  </si>
  <si>
    <t>511304********5221</t>
  </si>
  <si>
    <t>刘阳洲</t>
  </si>
  <si>
    <t>511322********391X</t>
  </si>
  <si>
    <t>尹芳</t>
  </si>
  <si>
    <t>511303********356X</t>
  </si>
  <si>
    <t>袁婷</t>
  </si>
  <si>
    <t>513424********1623</t>
  </si>
  <si>
    <t>韩雪莲</t>
  </si>
  <si>
    <t>511621********5561</t>
  </si>
  <si>
    <t>王顺兵</t>
  </si>
  <si>
    <t>510726********3618</t>
  </si>
  <si>
    <t>祝嘉</t>
  </si>
  <si>
    <t>511123********5410</t>
  </si>
  <si>
    <t>秦学</t>
  </si>
  <si>
    <t>511622********581X</t>
  </si>
  <si>
    <t>喻敏</t>
  </si>
  <si>
    <t>510921********2229</t>
  </si>
  <si>
    <t>廖中楠</t>
  </si>
  <si>
    <t>511381********0266</t>
  </si>
  <si>
    <t>余世聪</t>
  </si>
  <si>
    <t>511028********0829</t>
  </si>
  <si>
    <t>李莹</t>
  </si>
  <si>
    <t>513901********0628</t>
  </si>
  <si>
    <t>朱亭</t>
  </si>
  <si>
    <t>510722********4946</t>
  </si>
  <si>
    <t>张景柏</t>
  </si>
  <si>
    <t>510322********8135</t>
  </si>
  <si>
    <t>李淑婷</t>
  </si>
  <si>
    <t>340824********4225</t>
  </si>
  <si>
    <t>林云峰</t>
  </si>
  <si>
    <t>511621********0098</t>
  </si>
  <si>
    <t>冯雄</t>
  </si>
  <si>
    <t>511381********543X</t>
  </si>
  <si>
    <t>外单位委培（阆中市人民医院）</t>
  </si>
  <si>
    <t>刘妍</t>
  </si>
  <si>
    <t>622429********0020</t>
  </si>
  <si>
    <t>李大倩</t>
  </si>
  <si>
    <t>622623********0320</t>
  </si>
  <si>
    <t>许春梅</t>
  </si>
  <si>
    <t>511502********4585</t>
  </si>
  <si>
    <t>徐小梅</t>
  </si>
  <si>
    <t>500382********3821</t>
  </si>
  <si>
    <t>王精藓</t>
  </si>
  <si>
    <t>659001********3227</t>
  </si>
  <si>
    <t>陈凤英</t>
  </si>
  <si>
    <t>513902********370X</t>
  </si>
  <si>
    <t>李玲</t>
  </si>
  <si>
    <t>511325********4946</t>
  </si>
  <si>
    <t>袁萍</t>
  </si>
  <si>
    <t>513123********1428</t>
  </si>
  <si>
    <t>胡雪瑞</t>
  </si>
  <si>
    <t>510184********4425</t>
  </si>
  <si>
    <t>余雯惠</t>
  </si>
  <si>
    <t>510303********0525</t>
  </si>
  <si>
    <t>鲜婷婷</t>
  </si>
  <si>
    <t>620403********2024</t>
  </si>
  <si>
    <t>洪森</t>
  </si>
  <si>
    <t>513021********0196</t>
  </si>
  <si>
    <t>陈芳</t>
  </si>
  <si>
    <t>513022********5480</t>
  </si>
  <si>
    <t>李鑫</t>
  </si>
  <si>
    <t>510422********2227</t>
  </si>
  <si>
    <t>唐雪</t>
  </si>
  <si>
    <t>506261********302</t>
  </si>
  <si>
    <t>张鑫</t>
  </si>
  <si>
    <t>511124********1031</t>
  </si>
  <si>
    <t>江小娟</t>
  </si>
  <si>
    <t>513030********0623</t>
  </si>
  <si>
    <t>张露丹</t>
  </si>
  <si>
    <t>513821********3089</t>
  </si>
  <si>
    <t>梁丽君</t>
  </si>
  <si>
    <t>511622********2223</t>
  </si>
  <si>
    <t>魏媛</t>
  </si>
  <si>
    <t>510113********0020</t>
  </si>
  <si>
    <t>李辉</t>
  </si>
  <si>
    <t>510623********5810</t>
  </si>
  <si>
    <t>陈蓉</t>
  </si>
  <si>
    <t>510722********7425</t>
  </si>
  <si>
    <t>刘佳文</t>
  </si>
  <si>
    <t>511023********0027</t>
  </si>
  <si>
    <t>黄雪枫</t>
  </si>
  <si>
    <t>510122********4921</t>
  </si>
  <si>
    <t>蒲云云</t>
  </si>
  <si>
    <t>511321********7601</t>
  </si>
  <si>
    <t>青瑶</t>
  </si>
  <si>
    <t>511304********2260</t>
  </si>
  <si>
    <t>王亚林</t>
  </si>
  <si>
    <t>500242********8484</t>
  </si>
  <si>
    <t>周川翔</t>
  </si>
  <si>
    <t>511622********2230</t>
  </si>
  <si>
    <t>外单位委培（武胜县中医医院）</t>
  </si>
  <si>
    <t>于晓红</t>
  </si>
  <si>
    <t>511324********1541</t>
  </si>
  <si>
    <t>西南医科大学</t>
  </si>
  <si>
    <t>刘瑶</t>
  </si>
  <si>
    <t>510322********6725</t>
  </si>
  <si>
    <t>唐曼婷</t>
  </si>
  <si>
    <t>511303********0109</t>
  </si>
  <si>
    <t>齐鲁医药学院</t>
  </si>
  <si>
    <t>肖咏怡</t>
  </si>
  <si>
    <t>511132********0024</t>
  </si>
  <si>
    <t>杨媚</t>
  </si>
  <si>
    <t>511602********0343</t>
  </si>
  <si>
    <t>邱明慧</t>
  </si>
  <si>
    <t>500228********4549</t>
  </si>
  <si>
    <t>杨璐</t>
  </si>
  <si>
    <t>510122********4144</t>
  </si>
  <si>
    <t>肖娅</t>
  </si>
  <si>
    <t>511602********6707</t>
  </si>
  <si>
    <t>郭淦文</t>
  </si>
  <si>
    <t>511325********2229</t>
  </si>
  <si>
    <t>外单位委培
（南充市中医医院）</t>
  </si>
  <si>
    <t>郑林林</t>
  </si>
  <si>
    <t>511381********4943</t>
  </si>
  <si>
    <t>张雪</t>
  </si>
  <si>
    <t>511681********5524</t>
  </si>
  <si>
    <t>乔丽</t>
  </si>
  <si>
    <t>511621********1389</t>
  </si>
  <si>
    <t>徐思瑀</t>
  </si>
  <si>
    <t>蒙古</t>
  </si>
  <si>
    <t>513422********002X</t>
  </si>
  <si>
    <t>彭云蜀</t>
  </si>
  <si>
    <t>511602********4294</t>
  </si>
  <si>
    <t>邓朝晖</t>
  </si>
  <si>
    <t>511323********0567</t>
  </si>
  <si>
    <t>李宴辉</t>
  </si>
  <si>
    <t>511025********5826</t>
  </si>
  <si>
    <t>王加林</t>
  </si>
  <si>
    <t>510421********4316</t>
  </si>
  <si>
    <t>杨博</t>
  </si>
  <si>
    <t>511322********8573</t>
  </si>
  <si>
    <t>外单位委培
（阆中市人民医院）</t>
  </si>
  <si>
    <t>李珊珊</t>
  </si>
  <si>
    <t>500235********8642</t>
  </si>
  <si>
    <t>毛雨婷</t>
  </si>
  <si>
    <t>652323********0028</t>
  </si>
  <si>
    <t>卢春燕</t>
  </si>
  <si>
    <t>500113********802X</t>
  </si>
  <si>
    <t>夏仕雪</t>
  </si>
  <si>
    <t>513433********4522</t>
  </si>
  <si>
    <t>王娟</t>
  </si>
  <si>
    <t>513721********0988</t>
  </si>
  <si>
    <t>张琳</t>
  </si>
  <si>
    <t>513721********7241</t>
  </si>
  <si>
    <t>任彦霖</t>
  </si>
  <si>
    <t>500382********5027</t>
  </si>
  <si>
    <t>巫俊伶</t>
  </si>
  <si>
    <t>500228********0522</t>
  </si>
  <si>
    <t>杨洋</t>
  </si>
  <si>
    <t>511304********3610</t>
  </si>
  <si>
    <t>刘斌</t>
  </si>
  <si>
    <t>513701********3917</t>
  </si>
  <si>
    <t>赵玉琼</t>
  </si>
  <si>
    <t>432522********2463</t>
  </si>
  <si>
    <t>王凌姗</t>
  </si>
  <si>
    <t>511302199405310025</t>
  </si>
  <si>
    <t>蓝晶莹</t>
  </si>
  <si>
    <t>430723********0065</t>
  </si>
  <si>
    <t>皮肤科</t>
  </si>
  <si>
    <t>凤倩</t>
  </si>
  <si>
    <t>422802********3921</t>
  </si>
  <si>
    <t>陈佳</t>
  </si>
  <si>
    <t>510722********6266</t>
  </si>
  <si>
    <t>医学影像学</t>
  </si>
  <si>
    <t>齐齐哈尔医学院</t>
  </si>
  <si>
    <t>王胜兰</t>
  </si>
  <si>
    <t>511381********5967</t>
  </si>
  <si>
    <t>李雪</t>
  </si>
  <si>
    <t>511623********3969</t>
  </si>
  <si>
    <t>罗钊</t>
  </si>
  <si>
    <t>510922********3588</t>
  </si>
  <si>
    <t>尹梦婷</t>
  </si>
  <si>
    <t>510704********3540</t>
  </si>
  <si>
    <t>彭珺妍</t>
  </si>
  <si>
    <t>510104********026X</t>
  </si>
  <si>
    <t>李书成</t>
  </si>
  <si>
    <t>513425********0015</t>
  </si>
  <si>
    <t>神经内科</t>
  </si>
  <si>
    <t>肖岚</t>
  </si>
  <si>
    <t>513701********2827</t>
  </si>
  <si>
    <t>何洋</t>
  </si>
  <si>
    <t>511302********3015</t>
  </si>
  <si>
    <t>张夷</t>
  </si>
  <si>
    <t>510682********1657</t>
  </si>
  <si>
    <t>外单位委培
（什邡）</t>
  </si>
  <si>
    <t>苟慧</t>
  </si>
  <si>
    <t>513701********222X</t>
  </si>
  <si>
    <t>何中琴</t>
  </si>
  <si>
    <t>513022********4588</t>
  </si>
  <si>
    <t>放射科</t>
  </si>
  <si>
    <t>张蕾</t>
  </si>
  <si>
    <t>511602********8406</t>
  </si>
  <si>
    <t>张君</t>
  </si>
  <si>
    <t>511302********3026</t>
  </si>
  <si>
    <t>钱鑫</t>
  </si>
  <si>
    <t>511622********702X</t>
  </si>
  <si>
    <t>彭健城</t>
  </si>
  <si>
    <t>511112********0010</t>
  </si>
  <si>
    <t>外单位委培（乐山市）</t>
  </si>
  <si>
    <t>代婷</t>
  </si>
  <si>
    <t>511621********8208</t>
  </si>
  <si>
    <t>高雅丽</t>
  </si>
  <si>
    <t>511321********1020</t>
  </si>
  <si>
    <t>李林芝</t>
  </si>
  <si>
    <t>511323********2369</t>
  </si>
  <si>
    <t>游露</t>
  </si>
  <si>
    <t>513427********0829</t>
  </si>
  <si>
    <t>江雪梅</t>
  </si>
  <si>
    <t>513901********4529</t>
  </si>
  <si>
    <t>曹静</t>
  </si>
  <si>
    <t>511622********2862</t>
  </si>
  <si>
    <t>梁春华</t>
  </si>
  <si>
    <t>511321********2340</t>
  </si>
  <si>
    <t>唐巾茸</t>
  </si>
  <si>
    <t>511621********6826</t>
  </si>
  <si>
    <t>左慧</t>
  </si>
  <si>
    <t>511623********0666</t>
  </si>
  <si>
    <t>许亮亮</t>
  </si>
  <si>
    <t>350582********3268</t>
  </si>
  <si>
    <t>马可</t>
  </si>
  <si>
    <t>511302********0724</t>
  </si>
  <si>
    <t>吴兴强</t>
  </si>
  <si>
    <t>510322********5237</t>
  </si>
  <si>
    <t>陈永忠</t>
  </si>
  <si>
    <t>511602********3635</t>
  </si>
  <si>
    <t>曹冰心</t>
  </si>
  <si>
    <t>411423********4523</t>
  </si>
  <si>
    <t>潍坊医学院</t>
  </si>
  <si>
    <t>陈晓倩</t>
  </si>
  <si>
    <t>511303********0943</t>
  </si>
  <si>
    <t>刘宗林</t>
  </si>
  <si>
    <t>510921********4632</t>
  </si>
  <si>
    <t>邬世科</t>
  </si>
  <si>
    <t>513902********4631</t>
  </si>
  <si>
    <t>罗力</t>
  </si>
  <si>
    <t>511322********1971</t>
  </si>
  <si>
    <t>周松</t>
  </si>
  <si>
    <t>511622********1011</t>
  </si>
  <si>
    <t>王静</t>
  </si>
  <si>
    <t>511622********4922</t>
  </si>
  <si>
    <t>李宜橙</t>
  </si>
  <si>
    <t>513922********0024</t>
  </si>
  <si>
    <t>刘欣悦</t>
  </si>
  <si>
    <t>510902********2904</t>
  </si>
  <si>
    <t>舒敏</t>
  </si>
  <si>
    <t>510121********3847</t>
  </si>
  <si>
    <t>张艳</t>
  </si>
  <si>
    <t>510131********1023</t>
  </si>
  <si>
    <t>王好玉</t>
  </si>
  <si>
    <t>513401********1347</t>
  </si>
  <si>
    <t>郭燕</t>
  </si>
  <si>
    <t>500235********9285</t>
  </si>
  <si>
    <t>陶云云</t>
  </si>
  <si>
    <t>510622********1522</t>
  </si>
  <si>
    <t>苟文军</t>
  </si>
  <si>
    <t>513022********0730</t>
  </si>
  <si>
    <t>周利心</t>
  </si>
  <si>
    <t>412728********6840</t>
  </si>
  <si>
    <t>朱能洋</t>
  </si>
  <si>
    <t>510132********5414</t>
  </si>
  <si>
    <t>陈诺</t>
  </si>
  <si>
    <t>511528********6613</t>
  </si>
  <si>
    <t>费钰</t>
  </si>
  <si>
    <t>512500********6924</t>
  </si>
  <si>
    <t>杨豪</t>
  </si>
  <si>
    <t>500234********2205</t>
  </si>
  <si>
    <t>张凌峰</t>
  </si>
  <si>
    <t>511322********1057</t>
  </si>
  <si>
    <t>杨宏伟</t>
  </si>
  <si>
    <t>513030********1514</t>
  </si>
  <si>
    <t>邓欢</t>
  </si>
  <si>
    <t>513434********1400</t>
  </si>
  <si>
    <t>张纯</t>
  </si>
  <si>
    <t>511321********4085</t>
  </si>
  <si>
    <t>李珊</t>
  </si>
  <si>
    <t>513823********4824</t>
  </si>
  <si>
    <t>谢小东</t>
  </si>
  <si>
    <t>511011********3923</t>
  </si>
  <si>
    <t>翟志雄</t>
  </si>
  <si>
    <t>511322********5558</t>
  </si>
  <si>
    <t>何鉴攀</t>
  </si>
  <si>
    <t>510921********2912</t>
  </si>
  <si>
    <t>方婷</t>
  </si>
  <si>
    <t>513821********8041</t>
  </si>
  <si>
    <t>徐阳</t>
  </si>
  <si>
    <t>511324********2051</t>
  </si>
  <si>
    <t>外单位委培（仪陇县人民医院）</t>
  </si>
  <si>
    <t>李浩</t>
  </si>
  <si>
    <t>511324********049X</t>
  </si>
  <si>
    <t>陈丽媛</t>
  </si>
  <si>
    <t>汉</t>
  </si>
  <si>
    <t>500224********6288</t>
  </si>
  <si>
    <t>袁艺</t>
  </si>
  <si>
    <t>510681********0320</t>
  </si>
  <si>
    <t>陈智粮</t>
  </si>
  <si>
    <t>511024********313x</t>
  </si>
  <si>
    <t>郑培升</t>
  </si>
  <si>
    <t>510824********4876</t>
  </si>
  <si>
    <t>外单位委培（广元市中医医院）</t>
  </si>
  <si>
    <t>超声医学科</t>
  </si>
  <si>
    <t>李小英</t>
  </si>
  <si>
    <t>513030********7724</t>
  </si>
  <si>
    <t>唐甜甜</t>
  </si>
  <si>
    <t>511323********4020</t>
  </si>
  <si>
    <t>张榆</t>
  </si>
  <si>
    <t>511321********420X</t>
  </si>
  <si>
    <t>外单位委培（南充市第四人民医院）</t>
  </si>
  <si>
    <t>杨莉</t>
  </si>
  <si>
    <t>511323********296X</t>
  </si>
  <si>
    <t>徐婷</t>
  </si>
  <si>
    <t>511011********6143</t>
  </si>
  <si>
    <t>尹晨</t>
  </si>
  <si>
    <t>510622********4224</t>
  </si>
  <si>
    <t>蒲星宇</t>
  </si>
  <si>
    <t>511302********1125</t>
  </si>
  <si>
    <t>沈桂丽</t>
  </si>
  <si>
    <t>511525********7768</t>
  </si>
  <si>
    <t>阚淋莉</t>
  </si>
  <si>
    <t>511324********6406</t>
  </si>
  <si>
    <t>陈腊梅</t>
  </si>
  <si>
    <t>511622********6720</t>
  </si>
  <si>
    <t>王建斌</t>
  </si>
  <si>
    <t>511381********8574</t>
  </si>
  <si>
    <t>赖琳璇</t>
  </si>
  <si>
    <t>510681********0323</t>
  </si>
  <si>
    <t>外单位委培（什邡）</t>
  </si>
  <si>
    <t>吴斯羽</t>
  </si>
  <si>
    <t>511304********3221</t>
  </si>
  <si>
    <t>外单位委培（第二人民医院）</t>
  </si>
  <si>
    <t>张媛</t>
  </si>
  <si>
    <t>652302********1528</t>
  </si>
  <si>
    <t>文丹</t>
  </si>
  <si>
    <t>511381********368X</t>
  </si>
  <si>
    <t>核医学科</t>
  </si>
  <si>
    <t>唐娇</t>
  </si>
  <si>
    <t>511304********1621</t>
  </si>
  <si>
    <t>检验医学科</t>
  </si>
  <si>
    <t>晋莉</t>
  </si>
  <si>
    <t>510503********3500</t>
  </si>
  <si>
    <t>熊阳</t>
  </si>
  <si>
    <t>510521********7589</t>
  </si>
  <si>
    <t>助理全科</t>
  </si>
  <si>
    <t>王涵</t>
  </si>
  <si>
    <t>513029********493X</t>
  </si>
  <si>
    <t>511303********1403</t>
  </si>
  <si>
    <t>李艳</t>
  </si>
  <si>
    <t>513701********1229</t>
  </si>
  <si>
    <t>周利</t>
  </si>
  <si>
    <t>511303********1669</t>
  </si>
  <si>
    <t>郭建伟</t>
  </si>
  <si>
    <t>513434********377X</t>
  </si>
  <si>
    <t>刘思丽</t>
  </si>
  <si>
    <t>511303********286X</t>
  </si>
  <si>
    <t>王超兰</t>
  </si>
  <si>
    <t>510184********4424</t>
  </si>
  <si>
    <t>宋穹</t>
  </si>
  <si>
    <t>513023********6739</t>
  </si>
  <si>
    <t>张玉</t>
  </si>
  <si>
    <t>511123********1700</t>
  </si>
  <si>
    <t>张绮丹</t>
  </si>
  <si>
    <t>511025********8804</t>
  </si>
  <si>
    <t>宋学敏</t>
  </si>
  <si>
    <t>513423********0487</t>
  </si>
  <si>
    <t>田媛</t>
  </si>
  <si>
    <t>511303********4043</t>
  </si>
  <si>
    <t>王婷</t>
  </si>
  <si>
    <t>511381********8928</t>
  </si>
  <si>
    <t>刘会</t>
  </si>
  <si>
    <t>511303********2268</t>
  </si>
  <si>
    <t>成素旺</t>
  </si>
  <si>
    <t>511322********4029</t>
  </si>
  <si>
    <t>潘红林</t>
  </si>
  <si>
    <t>511602********8299</t>
  </si>
  <si>
    <t>杜德鸿</t>
  </si>
  <si>
    <t>511321********8135</t>
  </si>
  <si>
    <t>唐文强</t>
  </si>
  <si>
    <t>430405********5518</t>
  </si>
  <si>
    <t>徐应超</t>
  </si>
  <si>
    <t>511304********7214</t>
  </si>
  <si>
    <t>邓凤</t>
  </si>
  <si>
    <t>510921********1623</t>
  </si>
  <si>
    <t>蒲俊容</t>
  </si>
  <si>
    <t>511302********1941</t>
  </si>
  <si>
    <t>陈巧玲</t>
  </si>
  <si>
    <t>511023********3069</t>
  </si>
  <si>
    <t>谭茜</t>
  </si>
  <si>
    <t>500240********0649</t>
  </si>
  <si>
    <t>罗若菡</t>
  </si>
  <si>
    <t>511602********1921</t>
  </si>
  <si>
    <t>沈玲</t>
  </si>
  <si>
    <t>511303********4761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</si>
</sst>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3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1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64"/>
  <sheetViews>
    <sheetView tabSelected="1" workbookViewId="0" topLeftCell="A253">
      <selection activeCell="I275" sqref="I275"/>
    </sheetView>
  </sheetViews>
  <sheetFormatPr defaultColWidth="9.140625" defaultRowHeight="12.75"/>
  <cols>
    <col min="1" max="1" width="4.8515625" style="6" customWidth="1"/>
    <col min="2" max="2" width="9.140625" style="6" customWidth="1"/>
    <col min="3" max="3" width="7.28125" style="6" customWidth="1"/>
    <col min="4" max="4" width="9.140625" style="6" customWidth="1"/>
    <col min="5" max="5" width="10.57421875" style="6" bestFit="1" customWidth="1"/>
    <col min="6" max="6" width="21.28125" style="6" customWidth="1"/>
    <col min="7" max="7" width="10.28125" style="6" customWidth="1"/>
    <col min="8" max="8" width="15.7109375" style="6" customWidth="1"/>
    <col min="9" max="9" width="12.57421875" style="8" customWidth="1"/>
    <col min="10" max="10" width="11.8515625" style="6" customWidth="1"/>
    <col min="11" max="11" width="12.421875" style="9" customWidth="1"/>
    <col min="12" max="16384" width="9.140625" style="6" customWidth="1"/>
  </cols>
  <sheetData>
    <row r="1" spans="1:11" s="1" customFormat="1" ht="39.75" customHeight="1">
      <c r="A1" s="10" t="s">
        <v>0</v>
      </c>
      <c r="B1" s="11"/>
      <c r="C1" s="11"/>
      <c r="D1" s="11"/>
      <c r="E1" s="11"/>
      <c r="F1" s="11"/>
      <c r="G1" s="11"/>
      <c r="H1" s="11"/>
      <c r="I1" s="15"/>
      <c r="J1" s="11"/>
      <c r="K1" s="11"/>
    </row>
    <row r="2" spans="1:11" s="2" customFormat="1" ht="36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6" t="s">
        <v>9</v>
      </c>
      <c r="J2" s="12" t="s">
        <v>10</v>
      </c>
      <c r="K2" s="12" t="s">
        <v>11</v>
      </c>
    </row>
    <row r="3" spans="1:11" s="3" customFormat="1" ht="18" customHeight="1">
      <c r="A3" s="13">
        <v>1</v>
      </c>
      <c r="B3" s="13" t="s">
        <v>12</v>
      </c>
      <c r="C3" s="13" t="s">
        <v>13</v>
      </c>
      <c r="D3" s="13" t="s">
        <v>14</v>
      </c>
      <c r="E3" s="13" t="s">
        <v>15</v>
      </c>
      <c r="F3" s="13" t="s">
        <v>16</v>
      </c>
      <c r="G3" s="13"/>
      <c r="H3" s="13"/>
      <c r="I3" s="17" t="s">
        <v>17</v>
      </c>
      <c r="J3" s="13" t="s">
        <v>18</v>
      </c>
      <c r="K3" s="13" t="s">
        <v>19</v>
      </c>
    </row>
    <row r="4" spans="1:11" s="3" customFormat="1" ht="18" customHeight="1">
      <c r="A4" s="13">
        <v>2</v>
      </c>
      <c r="B4" s="13" t="s">
        <v>20</v>
      </c>
      <c r="C4" s="13" t="s">
        <v>21</v>
      </c>
      <c r="D4" s="13" t="s">
        <v>14</v>
      </c>
      <c r="E4" s="13" t="s">
        <v>15</v>
      </c>
      <c r="F4" s="13" t="s">
        <v>22</v>
      </c>
      <c r="G4" s="13" t="s">
        <v>23</v>
      </c>
      <c r="H4" s="13" t="s">
        <v>24</v>
      </c>
      <c r="I4" s="17"/>
      <c r="J4" s="13" t="s">
        <v>25</v>
      </c>
      <c r="K4" s="13" t="s">
        <v>19</v>
      </c>
    </row>
    <row r="5" spans="1:11" s="3" customFormat="1" ht="18" customHeight="1">
      <c r="A5" s="13">
        <v>3</v>
      </c>
      <c r="B5" s="13" t="s">
        <v>26</v>
      </c>
      <c r="C5" s="13" t="s">
        <v>21</v>
      </c>
      <c r="D5" s="13" t="s">
        <v>14</v>
      </c>
      <c r="E5" s="13" t="s">
        <v>15</v>
      </c>
      <c r="F5" s="13" t="s">
        <v>27</v>
      </c>
      <c r="G5" s="13" t="s">
        <v>23</v>
      </c>
      <c r="H5" s="13" t="s">
        <v>28</v>
      </c>
      <c r="I5" s="17" t="s">
        <v>17</v>
      </c>
      <c r="J5" s="13" t="s">
        <v>25</v>
      </c>
      <c r="K5" s="13" t="s">
        <v>19</v>
      </c>
    </row>
    <row r="6" spans="1:11" s="3" customFormat="1" ht="18" customHeight="1">
      <c r="A6" s="13">
        <v>4</v>
      </c>
      <c r="B6" s="13" t="s">
        <v>29</v>
      </c>
      <c r="C6" s="13" t="s">
        <v>21</v>
      </c>
      <c r="D6" s="13" t="s">
        <v>14</v>
      </c>
      <c r="E6" s="13" t="s">
        <v>15</v>
      </c>
      <c r="F6" s="13" t="s">
        <v>30</v>
      </c>
      <c r="G6" s="13" t="s">
        <v>23</v>
      </c>
      <c r="H6" s="13" t="s">
        <v>28</v>
      </c>
      <c r="I6" s="17" t="s">
        <v>17</v>
      </c>
      <c r="J6" s="13" t="s">
        <v>25</v>
      </c>
      <c r="K6" s="13" t="s">
        <v>19</v>
      </c>
    </row>
    <row r="7" spans="1:11" s="3" customFormat="1" ht="18" customHeight="1">
      <c r="A7" s="13">
        <v>5</v>
      </c>
      <c r="B7" s="13" t="s">
        <v>31</v>
      </c>
      <c r="C7" s="13" t="s">
        <v>21</v>
      </c>
      <c r="D7" s="13" t="s">
        <v>14</v>
      </c>
      <c r="E7" s="13" t="s">
        <v>15</v>
      </c>
      <c r="F7" s="13" t="s">
        <v>32</v>
      </c>
      <c r="G7" s="13" t="s">
        <v>23</v>
      </c>
      <c r="H7" s="13" t="s">
        <v>28</v>
      </c>
      <c r="I7" s="17" t="s">
        <v>17</v>
      </c>
      <c r="J7" s="13" t="s">
        <v>25</v>
      </c>
      <c r="K7" s="13" t="s">
        <v>19</v>
      </c>
    </row>
    <row r="8" spans="1:11" s="3" customFormat="1" ht="18" customHeight="1">
      <c r="A8" s="13">
        <v>6</v>
      </c>
      <c r="B8" s="13" t="s">
        <v>33</v>
      </c>
      <c r="C8" s="13" t="s">
        <v>21</v>
      </c>
      <c r="D8" s="13" t="s">
        <v>14</v>
      </c>
      <c r="E8" s="13" t="s">
        <v>15</v>
      </c>
      <c r="F8" s="13" t="s">
        <v>34</v>
      </c>
      <c r="G8" s="13" t="s">
        <v>23</v>
      </c>
      <c r="H8" s="13" t="s">
        <v>28</v>
      </c>
      <c r="I8" s="17" t="s">
        <v>17</v>
      </c>
      <c r="J8" s="13" t="s">
        <v>25</v>
      </c>
      <c r="K8" s="13" t="s">
        <v>19</v>
      </c>
    </row>
    <row r="9" spans="1:11" s="3" customFormat="1" ht="18" customHeight="1">
      <c r="A9" s="13">
        <v>7</v>
      </c>
      <c r="B9" s="13" t="s">
        <v>35</v>
      </c>
      <c r="C9" s="13" t="s">
        <v>21</v>
      </c>
      <c r="D9" s="13" t="s">
        <v>14</v>
      </c>
      <c r="E9" s="13" t="s">
        <v>15</v>
      </c>
      <c r="F9" s="13" t="s">
        <v>36</v>
      </c>
      <c r="G9" s="13" t="s">
        <v>23</v>
      </c>
      <c r="H9" s="13" t="s">
        <v>28</v>
      </c>
      <c r="I9" s="17" t="s">
        <v>17</v>
      </c>
      <c r="J9" s="13" t="s">
        <v>25</v>
      </c>
      <c r="K9" s="13" t="s">
        <v>19</v>
      </c>
    </row>
    <row r="10" spans="1:11" s="3" customFormat="1" ht="18" customHeight="1">
      <c r="A10" s="13">
        <v>8</v>
      </c>
      <c r="B10" s="13" t="s">
        <v>37</v>
      </c>
      <c r="C10" s="13" t="s">
        <v>21</v>
      </c>
      <c r="D10" s="13" t="s">
        <v>14</v>
      </c>
      <c r="E10" s="13" t="s">
        <v>15</v>
      </c>
      <c r="F10" s="13" t="s">
        <v>38</v>
      </c>
      <c r="G10" s="13" t="s">
        <v>23</v>
      </c>
      <c r="H10" s="13" t="s">
        <v>28</v>
      </c>
      <c r="I10" s="17" t="s">
        <v>17</v>
      </c>
      <c r="J10" s="13" t="s">
        <v>25</v>
      </c>
      <c r="K10" s="13" t="s">
        <v>19</v>
      </c>
    </row>
    <row r="11" spans="1:11" s="3" customFormat="1" ht="18" customHeight="1">
      <c r="A11" s="13">
        <v>9</v>
      </c>
      <c r="B11" s="13" t="s">
        <v>39</v>
      </c>
      <c r="C11" s="13" t="s">
        <v>21</v>
      </c>
      <c r="D11" s="13" t="s">
        <v>14</v>
      </c>
      <c r="E11" s="13" t="s">
        <v>15</v>
      </c>
      <c r="F11" s="13" t="s">
        <v>40</v>
      </c>
      <c r="G11" s="13" t="s">
        <v>23</v>
      </c>
      <c r="H11" s="13" t="s">
        <v>28</v>
      </c>
      <c r="I11" s="17"/>
      <c r="J11" s="13" t="s">
        <v>25</v>
      </c>
      <c r="K11" s="13" t="s">
        <v>19</v>
      </c>
    </row>
    <row r="12" spans="1:11" s="3" customFormat="1" ht="18" customHeight="1">
      <c r="A12" s="13">
        <v>10</v>
      </c>
      <c r="B12" s="13" t="s">
        <v>41</v>
      </c>
      <c r="C12" s="13" t="s">
        <v>21</v>
      </c>
      <c r="D12" s="13" t="s">
        <v>14</v>
      </c>
      <c r="E12" s="13" t="s">
        <v>15</v>
      </c>
      <c r="F12" s="13" t="s">
        <v>42</v>
      </c>
      <c r="G12" s="13" t="s">
        <v>23</v>
      </c>
      <c r="H12" s="13" t="s">
        <v>28</v>
      </c>
      <c r="I12" s="17" t="s">
        <v>17</v>
      </c>
      <c r="J12" s="13" t="s">
        <v>25</v>
      </c>
      <c r="K12" s="13" t="s">
        <v>19</v>
      </c>
    </row>
    <row r="13" spans="1:11" s="3" customFormat="1" ht="18" customHeight="1">
      <c r="A13" s="13">
        <v>11</v>
      </c>
      <c r="B13" s="13" t="s">
        <v>43</v>
      </c>
      <c r="C13" s="13" t="s">
        <v>21</v>
      </c>
      <c r="D13" s="13" t="s">
        <v>14</v>
      </c>
      <c r="E13" s="13" t="s">
        <v>15</v>
      </c>
      <c r="F13" s="13" t="s">
        <v>44</v>
      </c>
      <c r="G13" s="13" t="s">
        <v>23</v>
      </c>
      <c r="H13" s="13" t="s">
        <v>28</v>
      </c>
      <c r="I13" s="17" t="s">
        <v>17</v>
      </c>
      <c r="J13" s="13" t="s">
        <v>25</v>
      </c>
      <c r="K13" s="13" t="s">
        <v>19</v>
      </c>
    </row>
    <row r="14" spans="1:11" s="3" customFormat="1" ht="18" customHeight="1">
      <c r="A14" s="13">
        <v>12</v>
      </c>
      <c r="B14" s="13" t="s">
        <v>45</v>
      </c>
      <c r="C14" s="13" t="s">
        <v>21</v>
      </c>
      <c r="D14" s="13" t="s">
        <v>46</v>
      </c>
      <c r="E14" s="13" t="s">
        <v>15</v>
      </c>
      <c r="F14" s="13" t="s">
        <v>47</v>
      </c>
      <c r="G14" s="13" t="s">
        <v>23</v>
      </c>
      <c r="H14" s="13" t="s">
        <v>28</v>
      </c>
      <c r="I14" s="17" t="s">
        <v>17</v>
      </c>
      <c r="J14" s="13" t="s">
        <v>25</v>
      </c>
      <c r="K14" s="13" t="s">
        <v>19</v>
      </c>
    </row>
    <row r="15" spans="1:11" s="3" customFormat="1" ht="18" customHeight="1">
      <c r="A15" s="13">
        <v>13</v>
      </c>
      <c r="B15" s="13" t="s">
        <v>48</v>
      </c>
      <c r="C15" s="13" t="s">
        <v>21</v>
      </c>
      <c r="D15" s="13" t="s">
        <v>14</v>
      </c>
      <c r="E15" s="13" t="s">
        <v>15</v>
      </c>
      <c r="F15" s="13" t="s">
        <v>49</v>
      </c>
      <c r="G15" s="13" t="s">
        <v>23</v>
      </c>
      <c r="H15" s="13" t="s">
        <v>28</v>
      </c>
      <c r="I15" s="17" t="s">
        <v>17</v>
      </c>
      <c r="J15" s="13" t="s">
        <v>25</v>
      </c>
      <c r="K15" s="13" t="s">
        <v>19</v>
      </c>
    </row>
    <row r="16" spans="1:11" s="3" customFormat="1" ht="18" customHeight="1">
      <c r="A16" s="13">
        <v>14</v>
      </c>
      <c r="B16" s="13" t="s">
        <v>50</v>
      </c>
      <c r="C16" s="13" t="s">
        <v>21</v>
      </c>
      <c r="D16" s="13" t="s">
        <v>14</v>
      </c>
      <c r="E16" s="13" t="s">
        <v>15</v>
      </c>
      <c r="F16" s="13" t="s">
        <v>51</v>
      </c>
      <c r="G16" s="13" t="s">
        <v>23</v>
      </c>
      <c r="H16" s="13" t="s">
        <v>52</v>
      </c>
      <c r="I16" s="17" t="s">
        <v>17</v>
      </c>
      <c r="J16" s="13" t="s">
        <v>25</v>
      </c>
      <c r="K16" s="13" t="s">
        <v>19</v>
      </c>
    </row>
    <row r="17" spans="1:11" s="3" customFormat="1" ht="18" customHeight="1">
      <c r="A17" s="13">
        <v>15</v>
      </c>
      <c r="B17" s="13" t="s">
        <v>53</v>
      </c>
      <c r="C17" s="13" t="s">
        <v>21</v>
      </c>
      <c r="D17" s="13" t="s">
        <v>14</v>
      </c>
      <c r="E17" s="13" t="s">
        <v>54</v>
      </c>
      <c r="F17" s="13" t="s">
        <v>55</v>
      </c>
      <c r="G17" s="13"/>
      <c r="H17" s="13"/>
      <c r="I17" s="18" t="s">
        <v>56</v>
      </c>
      <c r="J17" s="13" t="s">
        <v>18</v>
      </c>
      <c r="K17" s="13" t="s">
        <v>19</v>
      </c>
    </row>
    <row r="18" spans="1:11" s="3" customFormat="1" ht="18" customHeight="1">
      <c r="A18" s="13">
        <v>16</v>
      </c>
      <c r="B18" s="13" t="s">
        <v>57</v>
      </c>
      <c r="C18" s="13" t="s">
        <v>21</v>
      </c>
      <c r="D18" s="13" t="s">
        <v>14</v>
      </c>
      <c r="E18" s="13" t="s">
        <v>15</v>
      </c>
      <c r="F18" s="13" t="s">
        <v>58</v>
      </c>
      <c r="G18" s="13" t="s">
        <v>23</v>
      </c>
      <c r="H18" s="13" t="s">
        <v>28</v>
      </c>
      <c r="I18" s="17" t="s">
        <v>17</v>
      </c>
      <c r="J18" s="13" t="s">
        <v>25</v>
      </c>
      <c r="K18" s="13" t="s">
        <v>19</v>
      </c>
    </row>
    <row r="19" spans="1:11" s="3" customFormat="1" ht="18" customHeight="1">
      <c r="A19" s="13">
        <v>17</v>
      </c>
      <c r="B19" s="13" t="s">
        <v>59</v>
      </c>
      <c r="C19" s="13" t="s">
        <v>13</v>
      </c>
      <c r="D19" s="13" t="s">
        <v>60</v>
      </c>
      <c r="E19" s="13" t="s">
        <v>15</v>
      </c>
      <c r="F19" s="13" t="s">
        <v>61</v>
      </c>
      <c r="G19" s="13" t="s">
        <v>23</v>
      </c>
      <c r="H19" s="13" t="s">
        <v>28</v>
      </c>
      <c r="I19" s="17"/>
      <c r="J19" s="13" t="s">
        <v>25</v>
      </c>
      <c r="K19" s="13" t="s">
        <v>19</v>
      </c>
    </row>
    <row r="20" spans="1:11" s="3" customFormat="1" ht="18" customHeight="1">
      <c r="A20" s="13">
        <v>18</v>
      </c>
      <c r="B20" s="13" t="s">
        <v>62</v>
      </c>
      <c r="C20" s="13" t="s">
        <v>21</v>
      </c>
      <c r="D20" s="13" t="s">
        <v>14</v>
      </c>
      <c r="E20" s="13" t="s">
        <v>15</v>
      </c>
      <c r="F20" s="13" t="s">
        <v>63</v>
      </c>
      <c r="G20" s="13" t="s">
        <v>23</v>
      </c>
      <c r="H20" s="13" t="s">
        <v>28</v>
      </c>
      <c r="I20" s="17" t="s">
        <v>17</v>
      </c>
      <c r="J20" s="13" t="s">
        <v>25</v>
      </c>
      <c r="K20" s="13" t="s">
        <v>19</v>
      </c>
    </row>
    <row r="21" spans="1:11" s="3" customFormat="1" ht="18" customHeight="1">
      <c r="A21" s="13">
        <v>19</v>
      </c>
      <c r="B21" s="13" t="s">
        <v>64</v>
      </c>
      <c r="C21" s="13" t="s">
        <v>21</v>
      </c>
      <c r="D21" s="13" t="s">
        <v>14</v>
      </c>
      <c r="E21" s="13" t="s">
        <v>15</v>
      </c>
      <c r="F21" s="13" t="s">
        <v>65</v>
      </c>
      <c r="G21" s="13" t="s">
        <v>23</v>
      </c>
      <c r="H21" s="13" t="s">
        <v>28</v>
      </c>
      <c r="I21" s="17"/>
      <c r="J21" s="13" t="s">
        <v>25</v>
      </c>
      <c r="K21" s="13" t="s">
        <v>19</v>
      </c>
    </row>
    <row r="22" spans="1:11" s="3" customFormat="1" ht="18" customHeight="1">
      <c r="A22" s="13">
        <v>20</v>
      </c>
      <c r="B22" s="13" t="s">
        <v>66</v>
      </c>
      <c r="C22" s="13" t="s">
        <v>21</v>
      </c>
      <c r="D22" s="13" t="s">
        <v>14</v>
      </c>
      <c r="E22" s="13" t="s">
        <v>15</v>
      </c>
      <c r="F22" s="13" t="s">
        <v>67</v>
      </c>
      <c r="G22" s="13" t="s">
        <v>23</v>
      </c>
      <c r="H22" s="13" t="s">
        <v>28</v>
      </c>
      <c r="I22" s="17" t="s">
        <v>17</v>
      </c>
      <c r="J22" s="13" t="s">
        <v>25</v>
      </c>
      <c r="K22" s="13" t="s">
        <v>19</v>
      </c>
    </row>
    <row r="23" spans="1:11" s="3" customFormat="1" ht="18" customHeight="1">
      <c r="A23" s="13">
        <v>21</v>
      </c>
      <c r="B23" s="13" t="s">
        <v>68</v>
      </c>
      <c r="C23" s="13" t="s">
        <v>21</v>
      </c>
      <c r="D23" s="13" t="s">
        <v>14</v>
      </c>
      <c r="E23" s="13" t="s">
        <v>15</v>
      </c>
      <c r="F23" s="13" t="s">
        <v>69</v>
      </c>
      <c r="G23" s="13" t="s">
        <v>23</v>
      </c>
      <c r="H23" s="13" t="s">
        <v>28</v>
      </c>
      <c r="I23" s="17" t="s">
        <v>17</v>
      </c>
      <c r="J23" s="13" t="s">
        <v>25</v>
      </c>
      <c r="K23" s="13" t="s">
        <v>19</v>
      </c>
    </row>
    <row r="24" spans="1:11" s="3" customFormat="1" ht="18" customHeight="1">
      <c r="A24" s="13">
        <v>22</v>
      </c>
      <c r="B24" s="13" t="s">
        <v>70</v>
      </c>
      <c r="C24" s="13" t="s">
        <v>21</v>
      </c>
      <c r="D24" s="13" t="s">
        <v>14</v>
      </c>
      <c r="E24" s="13" t="s">
        <v>15</v>
      </c>
      <c r="F24" s="13" t="s">
        <v>71</v>
      </c>
      <c r="G24" s="13" t="s">
        <v>23</v>
      </c>
      <c r="H24" s="13" t="s">
        <v>28</v>
      </c>
      <c r="I24" s="17"/>
      <c r="J24" s="13" t="s">
        <v>25</v>
      </c>
      <c r="K24" s="13" t="s">
        <v>19</v>
      </c>
    </row>
    <row r="25" spans="1:11" s="3" customFormat="1" ht="18" customHeight="1">
      <c r="A25" s="13">
        <v>23</v>
      </c>
      <c r="B25" s="13" t="s">
        <v>72</v>
      </c>
      <c r="C25" s="13" t="s">
        <v>13</v>
      </c>
      <c r="D25" s="13" t="s">
        <v>14</v>
      </c>
      <c r="E25" s="13" t="s">
        <v>54</v>
      </c>
      <c r="F25" s="13" t="s">
        <v>73</v>
      </c>
      <c r="G25" s="13"/>
      <c r="H25" s="13"/>
      <c r="I25" s="18" t="s">
        <v>56</v>
      </c>
      <c r="J25" s="13" t="s">
        <v>18</v>
      </c>
      <c r="K25" s="13" t="s">
        <v>19</v>
      </c>
    </row>
    <row r="26" spans="1:11" s="3" customFormat="1" ht="18" customHeight="1">
      <c r="A26" s="13">
        <v>24</v>
      </c>
      <c r="B26" s="13" t="s">
        <v>74</v>
      </c>
      <c r="C26" s="13" t="s">
        <v>21</v>
      </c>
      <c r="D26" s="13" t="s">
        <v>14</v>
      </c>
      <c r="E26" s="13" t="s">
        <v>15</v>
      </c>
      <c r="F26" s="13" t="s">
        <v>75</v>
      </c>
      <c r="G26" s="13" t="s">
        <v>23</v>
      </c>
      <c r="H26" s="13" t="s">
        <v>28</v>
      </c>
      <c r="I26" s="17" t="s">
        <v>17</v>
      </c>
      <c r="J26" s="13" t="s">
        <v>25</v>
      </c>
      <c r="K26" s="13" t="s">
        <v>19</v>
      </c>
    </row>
    <row r="27" spans="1:11" s="3" customFormat="1" ht="18" customHeight="1">
      <c r="A27" s="13">
        <v>25</v>
      </c>
      <c r="B27" s="13" t="s">
        <v>76</v>
      </c>
      <c r="C27" s="13" t="s">
        <v>13</v>
      </c>
      <c r="D27" s="13" t="s">
        <v>14</v>
      </c>
      <c r="E27" s="13" t="s">
        <v>15</v>
      </c>
      <c r="F27" s="13" t="s">
        <v>77</v>
      </c>
      <c r="G27" s="13" t="s">
        <v>23</v>
      </c>
      <c r="H27" s="13" t="s">
        <v>28</v>
      </c>
      <c r="I27" s="17" t="s">
        <v>17</v>
      </c>
      <c r="J27" s="13" t="s">
        <v>25</v>
      </c>
      <c r="K27" s="13" t="s">
        <v>19</v>
      </c>
    </row>
    <row r="28" spans="1:11" s="3" customFormat="1" ht="18" customHeight="1">
      <c r="A28" s="13">
        <v>26</v>
      </c>
      <c r="B28" s="13" t="s">
        <v>78</v>
      </c>
      <c r="C28" s="13" t="s">
        <v>21</v>
      </c>
      <c r="D28" s="13" t="s">
        <v>14</v>
      </c>
      <c r="E28" s="13" t="s">
        <v>15</v>
      </c>
      <c r="F28" s="13" t="s">
        <v>79</v>
      </c>
      <c r="G28" s="13" t="s">
        <v>23</v>
      </c>
      <c r="H28" s="13" t="s">
        <v>28</v>
      </c>
      <c r="I28" s="17" t="s">
        <v>17</v>
      </c>
      <c r="J28" s="13" t="s">
        <v>25</v>
      </c>
      <c r="K28" s="13" t="s">
        <v>19</v>
      </c>
    </row>
    <row r="29" spans="1:11" s="3" customFormat="1" ht="18" customHeight="1">
      <c r="A29" s="13">
        <v>27</v>
      </c>
      <c r="B29" s="13" t="s">
        <v>80</v>
      </c>
      <c r="C29" s="13" t="s">
        <v>21</v>
      </c>
      <c r="D29" s="13" t="s">
        <v>14</v>
      </c>
      <c r="E29" s="13" t="s">
        <v>15</v>
      </c>
      <c r="F29" s="13" t="s">
        <v>81</v>
      </c>
      <c r="G29" s="13" t="s">
        <v>23</v>
      </c>
      <c r="H29" s="13" t="s">
        <v>28</v>
      </c>
      <c r="I29" s="17" t="s">
        <v>17</v>
      </c>
      <c r="J29" s="13" t="s">
        <v>25</v>
      </c>
      <c r="K29" s="13" t="s">
        <v>19</v>
      </c>
    </row>
    <row r="30" spans="1:11" s="3" customFormat="1" ht="18" customHeight="1">
      <c r="A30" s="13">
        <v>28</v>
      </c>
      <c r="B30" s="13" t="s">
        <v>82</v>
      </c>
      <c r="C30" s="13" t="s">
        <v>21</v>
      </c>
      <c r="D30" s="13" t="s">
        <v>14</v>
      </c>
      <c r="E30" s="13" t="s">
        <v>15</v>
      </c>
      <c r="F30" s="13" t="s">
        <v>83</v>
      </c>
      <c r="G30" s="13" t="s">
        <v>23</v>
      </c>
      <c r="H30" s="13" t="s">
        <v>28</v>
      </c>
      <c r="I30" s="17" t="s">
        <v>17</v>
      </c>
      <c r="J30" s="13" t="s">
        <v>25</v>
      </c>
      <c r="K30" s="13" t="s">
        <v>19</v>
      </c>
    </row>
    <row r="31" spans="1:11" s="3" customFormat="1" ht="18" customHeight="1">
      <c r="A31" s="13">
        <v>29</v>
      </c>
      <c r="B31" s="13" t="s">
        <v>84</v>
      </c>
      <c r="C31" s="13" t="s">
        <v>21</v>
      </c>
      <c r="D31" s="13" t="s">
        <v>14</v>
      </c>
      <c r="E31" s="13" t="s">
        <v>15</v>
      </c>
      <c r="F31" s="13" t="s">
        <v>85</v>
      </c>
      <c r="G31" s="13" t="s">
        <v>23</v>
      </c>
      <c r="H31" s="13" t="s">
        <v>28</v>
      </c>
      <c r="I31" s="17" t="s">
        <v>17</v>
      </c>
      <c r="J31" s="13" t="s">
        <v>25</v>
      </c>
      <c r="K31" s="13" t="s">
        <v>19</v>
      </c>
    </row>
    <row r="32" spans="1:11" s="3" customFormat="1" ht="18" customHeight="1">
      <c r="A32" s="13">
        <v>30</v>
      </c>
      <c r="B32" s="13" t="s">
        <v>86</v>
      </c>
      <c r="C32" s="13" t="s">
        <v>21</v>
      </c>
      <c r="D32" s="13" t="s">
        <v>14</v>
      </c>
      <c r="E32" s="13" t="s">
        <v>15</v>
      </c>
      <c r="F32" s="13" t="s">
        <v>87</v>
      </c>
      <c r="G32" s="13" t="s">
        <v>23</v>
      </c>
      <c r="H32" s="13" t="s">
        <v>28</v>
      </c>
      <c r="I32" s="17" t="s">
        <v>17</v>
      </c>
      <c r="J32" s="13" t="s">
        <v>25</v>
      </c>
      <c r="K32" s="13" t="s">
        <v>19</v>
      </c>
    </row>
    <row r="33" spans="1:11" s="3" customFormat="1" ht="18" customHeight="1">
      <c r="A33" s="13">
        <v>31</v>
      </c>
      <c r="B33" s="13" t="s">
        <v>88</v>
      </c>
      <c r="C33" s="13" t="s">
        <v>13</v>
      </c>
      <c r="D33" s="13" t="s">
        <v>14</v>
      </c>
      <c r="E33" s="13" t="s">
        <v>15</v>
      </c>
      <c r="F33" s="13" t="s">
        <v>89</v>
      </c>
      <c r="G33" s="13" t="s">
        <v>23</v>
      </c>
      <c r="H33" s="13" t="s">
        <v>28</v>
      </c>
      <c r="I33" s="17" t="s">
        <v>17</v>
      </c>
      <c r="J33" s="13" t="s">
        <v>25</v>
      </c>
      <c r="K33" s="13" t="s">
        <v>19</v>
      </c>
    </row>
    <row r="34" spans="1:11" s="3" customFormat="1" ht="18" customHeight="1">
      <c r="A34" s="13">
        <v>32</v>
      </c>
      <c r="B34" s="13" t="s">
        <v>90</v>
      </c>
      <c r="C34" s="13" t="s">
        <v>13</v>
      </c>
      <c r="D34" s="13" t="s">
        <v>14</v>
      </c>
      <c r="E34" s="13" t="s">
        <v>15</v>
      </c>
      <c r="F34" s="13" t="s">
        <v>91</v>
      </c>
      <c r="G34" s="13"/>
      <c r="H34" s="13"/>
      <c r="I34" s="17" t="s">
        <v>17</v>
      </c>
      <c r="J34" s="13" t="s">
        <v>18</v>
      </c>
      <c r="K34" s="13" t="s">
        <v>19</v>
      </c>
    </row>
    <row r="35" spans="1:11" s="3" customFormat="1" ht="18" customHeight="1">
      <c r="A35" s="13">
        <v>33</v>
      </c>
      <c r="B35" s="13" t="s">
        <v>92</v>
      </c>
      <c r="C35" s="13" t="s">
        <v>21</v>
      </c>
      <c r="D35" s="13" t="s">
        <v>14</v>
      </c>
      <c r="E35" s="13" t="s">
        <v>15</v>
      </c>
      <c r="F35" s="13" t="s">
        <v>93</v>
      </c>
      <c r="G35" s="13" t="s">
        <v>23</v>
      </c>
      <c r="H35" s="13" t="s">
        <v>28</v>
      </c>
      <c r="I35" s="17"/>
      <c r="J35" s="13" t="s">
        <v>25</v>
      </c>
      <c r="K35" s="13" t="s">
        <v>19</v>
      </c>
    </row>
    <row r="36" spans="1:11" s="3" customFormat="1" ht="18" customHeight="1">
      <c r="A36" s="13">
        <v>34</v>
      </c>
      <c r="B36" s="13" t="s">
        <v>94</v>
      </c>
      <c r="C36" s="13" t="s">
        <v>13</v>
      </c>
      <c r="D36" s="13" t="s">
        <v>14</v>
      </c>
      <c r="E36" s="13" t="s">
        <v>15</v>
      </c>
      <c r="F36" s="13" t="s">
        <v>95</v>
      </c>
      <c r="G36" s="13" t="s">
        <v>23</v>
      </c>
      <c r="H36" s="13" t="s">
        <v>28</v>
      </c>
      <c r="I36" s="17" t="s">
        <v>17</v>
      </c>
      <c r="J36" s="13" t="s">
        <v>25</v>
      </c>
      <c r="K36" s="13" t="s">
        <v>19</v>
      </c>
    </row>
    <row r="37" spans="1:11" s="3" customFormat="1" ht="18" customHeight="1">
      <c r="A37" s="13">
        <v>35</v>
      </c>
      <c r="B37" s="13" t="s">
        <v>96</v>
      </c>
      <c r="C37" s="13" t="s">
        <v>13</v>
      </c>
      <c r="D37" s="13" t="s">
        <v>14</v>
      </c>
      <c r="E37" s="13" t="s">
        <v>15</v>
      </c>
      <c r="F37" s="13" t="s">
        <v>97</v>
      </c>
      <c r="G37" s="13"/>
      <c r="H37" s="13"/>
      <c r="I37" s="17" t="s">
        <v>17</v>
      </c>
      <c r="J37" s="13" t="s">
        <v>18</v>
      </c>
      <c r="K37" s="13" t="s">
        <v>19</v>
      </c>
    </row>
    <row r="38" spans="1:11" s="3" customFormat="1" ht="36" customHeight="1">
      <c r="A38" s="13">
        <v>36</v>
      </c>
      <c r="B38" s="14" t="s">
        <v>98</v>
      </c>
      <c r="C38" s="14" t="s">
        <v>13</v>
      </c>
      <c r="D38" s="14" t="s">
        <v>14</v>
      </c>
      <c r="E38" s="14" t="s">
        <v>15</v>
      </c>
      <c r="F38" s="13" t="s">
        <v>99</v>
      </c>
      <c r="G38" s="14"/>
      <c r="H38" s="14"/>
      <c r="I38" s="19" t="s">
        <v>100</v>
      </c>
      <c r="J38" s="14" t="s">
        <v>18</v>
      </c>
      <c r="K38" s="13" t="s">
        <v>19</v>
      </c>
    </row>
    <row r="39" spans="1:11" s="3" customFormat="1" ht="18" customHeight="1">
      <c r="A39" s="13">
        <v>37</v>
      </c>
      <c r="B39" s="14" t="s">
        <v>101</v>
      </c>
      <c r="C39" s="14" t="s">
        <v>21</v>
      </c>
      <c r="D39" s="13" t="s">
        <v>14</v>
      </c>
      <c r="E39" s="14" t="s">
        <v>15</v>
      </c>
      <c r="F39" s="13" t="s">
        <v>102</v>
      </c>
      <c r="G39" s="14" t="s">
        <v>23</v>
      </c>
      <c r="H39" s="14" t="s">
        <v>28</v>
      </c>
      <c r="I39" s="19"/>
      <c r="J39" s="14" t="s">
        <v>25</v>
      </c>
      <c r="K39" s="13" t="s">
        <v>19</v>
      </c>
    </row>
    <row r="40" spans="1:11" s="4" customFormat="1" ht="18" customHeight="1">
      <c r="A40" s="13">
        <v>38</v>
      </c>
      <c r="B40" s="13" t="s">
        <v>103</v>
      </c>
      <c r="C40" s="13" t="s">
        <v>21</v>
      </c>
      <c r="D40" s="13" t="s">
        <v>14</v>
      </c>
      <c r="E40" s="13" t="s">
        <v>15</v>
      </c>
      <c r="F40" s="13" t="s">
        <v>104</v>
      </c>
      <c r="G40" s="13"/>
      <c r="H40" s="13"/>
      <c r="I40" s="17" t="s">
        <v>17</v>
      </c>
      <c r="J40" s="13" t="s">
        <v>18</v>
      </c>
      <c r="K40" s="13" t="s">
        <v>19</v>
      </c>
    </row>
    <row r="41" spans="1:11" s="3" customFormat="1" ht="18" customHeight="1">
      <c r="A41" s="13">
        <v>39</v>
      </c>
      <c r="B41" s="13" t="s">
        <v>105</v>
      </c>
      <c r="C41" s="13" t="s">
        <v>21</v>
      </c>
      <c r="D41" s="13" t="s">
        <v>14</v>
      </c>
      <c r="E41" s="13" t="s">
        <v>15</v>
      </c>
      <c r="F41" s="13" t="s">
        <v>106</v>
      </c>
      <c r="G41" s="13"/>
      <c r="H41" s="13"/>
      <c r="I41" s="17" t="s">
        <v>17</v>
      </c>
      <c r="J41" s="13" t="s">
        <v>18</v>
      </c>
      <c r="K41" s="13" t="s">
        <v>19</v>
      </c>
    </row>
    <row r="42" spans="1:11" s="3" customFormat="1" ht="18" customHeight="1">
      <c r="A42" s="13">
        <v>40</v>
      </c>
      <c r="B42" s="13" t="s">
        <v>107</v>
      </c>
      <c r="C42" s="13" t="s">
        <v>21</v>
      </c>
      <c r="D42" s="13" t="s">
        <v>14</v>
      </c>
      <c r="E42" s="13" t="s">
        <v>15</v>
      </c>
      <c r="F42" s="13" t="s">
        <v>108</v>
      </c>
      <c r="G42" s="13" t="s">
        <v>23</v>
      </c>
      <c r="H42" s="13" t="s">
        <v>28</v>
      </c>
      <c r="I42" s="17"/>
      <c r="J42" s="13" t="s">
        <v>25</v>
      </c>
      <c r="K42" s="13" t="s">
        <v>19</v>
      </c>
    </row>
    <row r="43" spans="1:11" s="3" customFormat="1" ht="18" customHeight="1">
      <c r="A43" s="13">
        <v>41</v>
      </c>
      <c r="B43" s="13" t="s">
        <v>109</v>
      </c>
      <c r="C43" s="13" t="s">
        <v>21</v>
      </c>
      <c r="D43" s="13" t="s">
        <v>14</v>
      </c>
      <c r="E43" s="13" t="s">
        <v>15</v>
      </c>
      <c r="F43" s="13" t="s">
        <v>110</v>
      </c>
      <c r="G43" s="13"/>
      <c r="H43" s="13"/>
      <c r="I43" s="17" t="s">
        <v>17</v>
      </c>
      <c r="J43" s="13" t="s">
        <v>18</v>
      </c>
      <c r="K43" s="13" t="s">
        <v>19</v>
      </c>
    </row>
    <row r="44" spans="1:11" s="3" customFormat="1" ht="18" customHeight="1">
      <c r="A44" s="13">
        <v>42</v>
      </c>
      <c r="B44" s="14" t="s">
        <v>111</v>
      </c>
      <c r="C44" s="14" t="s">
        <v>21</v>
      </c>
      <c r="D44" s="13" t="s">
        <v>14</v>
      </c>
      <c r="E44" s="14" t="s">
        <v>15</v>
      </c>
      <c r="F44" s="13" t="s">
        <v>112</v>
      </c>
      <c r="G44" s="14" t="s">
        <v>23</v>
      </c>
      <c r="H44" s="14" t="s">
        <v>28</v>
      </c>
      <c r="I44" s="19"/>
      <c r="J44" s="14" t="s">
        <v>25</v>
      </c>
      <c r="K44" s="13" t="s">
        <v>19</v>
      </c>
    </row>
    <row r="45" spans="1:11" s="3" customFormat="1" ht="18" customHeight="1">
      <c r="A45" s="13">
        <v>43</v>
      </c>
      <c r="B45" s="13" t="s">
        <v>113</v>
      </c>
      <c r="C45" s="13" t="s">
        <v>21</v>
      </c>
      <c r="D45" s="13" t="s">
        <v>14</v>
      </c>
      <c r="E45" s="13" t="s">
        <v>15</v>
      </c>
      <c r="F45" s="13" t="s">
        <v>114</v>
      </c>
      <c r="G45" s="13"/>
      <c r="H45" s="13"/>
      <c r="I45" s="17"/>
      <c r="J45" s="13" t="s">
        <v>18</v>
      </c>
      <c r="K45" s="13" t="s">
        <v>19</v>
      </c>
    </row>
    <row r="46" spans="1:11" s="3" customFormat="1" ht="18" customHeight="1">
      <c r="A46" s="13">
        <v>44</v>
      </c>
      <c r="B46" s="13" t="s">
        <v>115</v>
      </c>
      <c r="C46" s="13" t="s">
        <v>13</v>
      </c>
      <c r="D46" s="13" t="s">
        <v>14</v>
      </c>
      <c r="E46" s="13" t="s">
        <v>15</v>
      </c>
      <c r="F46" s="13" t="s">
        <v>116</v>
      </c>
      <c r="G46" s="13" t="s">
        <v>23</v>
      </c>
      <c r="H46" s="13" t="s">
        <v>28</v>
      </c>
      <c r="I46" s="17" t="s">
        <v>17</v>
      </c>
      <c r="J46" s="13" t="s">
        <v>25</v>
      </c>
      <c r="K46" s="13" t="s">
        <v>19</v>
      </c>
    </row>
    <row r="47" spans="1:11" s="3" customFormat="1" ht="18" customHeight="1">
      <c r="A47" s="13">
        <v>45</v>
      </c>
      <c r="B47" s="13" t="s">
        <v>117</v>
      </c>
      <c r="C47" s="13" t="s">
        <v>21</v>
      </c>
      <c r="D47" s="13" t="s">
        <v>14</v>
      </c>
      <c r="E47" s="13" t="s">
        <v>15</v>
      </c>
      <c r="F47" s="13" t="s">
        <v>118</v>
      </c>
      <c r="G47" s="13" t="s">
        <v>23</v>
      </c>
      <c r="H47" s="13" t="s">
        <v>28</v>
      </c>
      <c r="I47" s="17" t="s">
        <v>17</v>
      </c>
      <c r="J47" s="13" t="s">
        <v>25</v>
      </c>
      <c r="K47" s="13" t="s">
        <v>19</v>
      </c>
    </row>
    <row r="48" spans="1:11" s="3" customFormat="1" ht="18" customHeight="1">
      <c r="A48" s="13">
        <v>46</v>
      </c>
      <c r="B48" s="13" t="s">
        <v>119</v>
      </c>
      <c r="C48" s="13" t="s">
        <v>21</v>
      </c>
      <c r="D48" s="13" t="s">
        <v>14</v>
      </c>
      <c r="E48" s="13" t="s">
        <v>15</v>
      </c>
      <c r="F48" s="13" t="s">
        <v>120</v>
      </c>
      <c r="G48" s="13" t="s">
        <v>23</v>
      </c>
      <c r="H48" s="13" t="s">
        <v>28</v>
      </c>
      <c r="I48" s="17" t="s">
        <v>121</v>
      </c>
      <c r="J48" s="13" t="s">
        <v>25</v>
      </c>
      <c r="K48" s="13" t="s">
        <v>19</v>
      </c>
    </row>
    <row r="49" spans="1:11" s="3" customFormat="1" ht="18" customHeight="1">
      <c r="A49" s="13">
        <v>47</v>
      </c>
      <c r="B49" s="13" t="s">
        <v>122</v>
      </c>
      <c r="C49" s="13" t="s">
        <v>21</v>
      </c>
      <c r="D49" s="13" t="s">
        <v>14</v>
      </c>
      <c r="E49" s="13" t="s">
        <v>15</v>
      </c>
      <c r="F49" s="13" t="s">
        <v>123</v>
      </c>
      <c r="G49" s="13" t="s">
        <v>23</v>
      </c>
      <c r="H49" s="13" t="s">
        <v>28</v>
      </c>
      <c r="I49" s="17" t="s">
        <v>121</v>
      </c>
      <c r="J49" s="13" t="s">
        <v>25</v>
      </c>
      <c r="K49" s="13" t="s">
        <v>19</v>
      </c>
    </row>
    <row r="50" spans="1:11" s="3" customFormat="1" ht="18" customHeight="1">
      <c r="A50" s="13">
        <v>48</v>
      </c>
      <c r="B50" s="13" t="s">
        <v>124</v>
      </c>
      <c r="C50" s="13" t="s">
        <v>21</v>
      </c>
      <c r="D50" s="13" t="s">
        <v>46</v>
      </c>
      <c r="E50" s="13" t="s">
        <v>15</v>
      </c>
      <c r="F50" s="13" t="s">
        <v>125</v>
      </c>
      <c r="G50" s="13" t="s">
        <v>23</v>
      </c>
      <c r="H50" s="13" t="s">
        <v>28</v>
      </c>
      <c r="I50" s="17" t="s">
        <v>17</v>
      </c>
      <c r="J50" s="13" t="s">
        <v>25</v>
      </c>
      <c r="K50" s="13" t="s">
        <v>19</v>
      </c>
    </row>
    <row r="51" spans="1:11" s="3" customFormat="1" ht="18" customHeight="1">
      <c r="A51" s="13">
        <v>49</v>
      </c>
      <c r="B51" s="13" t="s">
        <v>126</v>
      </c>
      <c r="C51" s="13" t="s">
        <v>21</v>
      </c>
      <c r="D51" s="13" t="s">
        <v>14</v>
      </c>
      <c r="E51" s="13" t="s">
        <v>15</v>
      </c>
      <c r="F51" s="13" t="s">
        <v>127</v>
      </c>
      <c r="G51" s="13" t="s">
        <v>23</v>
      </c>
      <c r="H51" s="13" t="s">
        <v>128</v>
      </c>
      <c r="I51" s="17" t="s">
        <v>17</v>
      </c>
      <c r="J51" s="13" t="s">
        <v>25</v>
      </c>
      <c r="K51" s="13" t="s">
        <v>19</v>
      </c>
    </row>
    <row r="52" spans="1:11" s="3" customFormat="1" ht="18" customHeight="1">
      <c r="A52" s="13">
        <v>50</v>
      </c>
      <c r="B52" s="13" t="s">
        <v>129</v>
      </c>
      <c r="C52" s="13" t="s">
        <v>21</v>
      </c>
      <c r="D52" s="13" t="s">
        <v>14</v>
      </c>
      <c r="E52" s="13" t="s">
        <v>15</v>
      </c>
      <c r="F52" s="13" t="s">
        <v>130</v>
      </c>
      <c r="G52" s="13"/>
      <c r="H52" s="13"/>
      <c r="I52" s="17" t="s">
        <v>17</v>
      </c>
      <c r="J52" s="13" t="s">
        <v>18</v>
      </c>
      <c r="K52" s="13" t="s">
        <v>19</v>
      </c>
    </row>
    <row r="53" spans="1:11" s="3" customFormat="1" ht="18" customHeight="1">
      <c r="A53" s="13">
        <v>51</v>
      </c>
      <c r="B53" s="13" t="s">
        <v>131</v>
      </c>
      <c r="C53" s="13" t="s">
        <v>21</v>
      </c>
      <c r="D53" s="13" t="s">
        <v>14</v>
      </c>
      <c r="E53" s="13" t="s">
        <v>15</v>
      </c>
      <c r="F53" s="13" t="s">
        <v>132</v>
      </c>
      <c r="G53" s="13" t="s">
        <v>23</v>
      </c>
      <c r="H53" s="13" t="s">
        <v>28</v>
      </c>
      <c r="I53" s="17" t="s">
        <v>17</v>
      </c>
      <c r="J53" s="13" t="s">
        <v>25</v>
      </c>
      <c r="K53" s="13" t="s">
        <v>19</v>
      </c>
    </row>
    <row r="54" spans="1:11" s="3" customFormat="1" ht="18" customHeight="1">
      <c r="A54" s="13">
        <v>52</v>
      </c>
      <c r="B54" s="13" t="s">
        <v>133</v>
      </c>
      <c r="C54" s="13" t="s">
        <v>21</v>
      </c>
      <c r="D54" s="13" t="s">
        <v>14</v>
      </c>
      <c r="E54" s="13" t="s">
        <v>15</v>
      </c>
      <c r="F54" s="13" t="s">
        <v>134</v>
      </c>
      <c r="G54" s="13" t="s">
        <v>23</v>
      </c>
      <c r="H54" s="13" t="s">
        <v>28</v>
      </c>
      <c r="I54" s="17" t="s">
        <v>17</v>
      </c>
      <c r="J54" s="13" t="s">
        <v>25</v>
      </c>
      <c r="K54" s="13" t="s">
        <v>19</v>
      </c>
    </row>
    <row r="55" spans="1:11" s="3" customFormat="1" ht="18" customHeight="1">
      <c r="A55" s="13">
        <v>53</v>
      </c>
      <c r="B55" s="13" t="s">
        <v>135</v>
      </c>
      <c r="C55" s="13" t="s">
        <v>21</v>
      </c>
      <c r="D55" s="13" t="s">
        <v>14</v>
      </c>
      <c r="E55" s="13" t="s">
        <v>15</v>
      </c>
      <c r="F55" s="13" t="s">
        <v>136</v>
      </c>
      <c r="G55" s="13" t="s">
        <v>23</v>
      </c>
      <c r="H55" s="13" t="s">
        <v>28</v>
      </c>
      <c r="I55" s="17" t="s">
        <v>17</v>
      </c>
      <c r="J55" s="13" t="s">
        <v>25</v>
      </c>
      <c r="K55" s="13" t="s">
        <v>19</v>
      </c>
    </row>
    <row r="56" spans="1:11" s="3" customFormat="1" ht="18" customHeight="1">
      <c r="A56" s="13">
        <v>54</v>
      </c>
      <c r="B56" s="13" t="s">
        <v>137</v>
      </c>
      <c r="C56" s="13" t="s">
        <v>21</v>
      </c>
      <c r="D56" s="13" t="s">
        <v>14</v>
      </c>
      <c r="E56" s="13" t="s">
        <v>15</v>
      </c>
      <c r="F56" s="13" t="s">
        <v>138</v>
      </c>
      <c r="G56" s="13" t="s">
        <v>23</v>
      </c>
      <c r="H56" s="13" t="s">
        <v>28</v>
      </c>
      <c r="I56" s="17" t="s">
        <v>17</v>
      </c>
      <c r="J56" s="13" t="s">
        <v>25</v>
      </c>
      <c r="K56" s="13" t="s">
        <v>19</v>
      </c>
    </row>
    <row r="57" spans="1:11" s="3" customFormat="1" ht="18" customHeight="1">
      <c r="A57" s="13">
        <v>55</v>
      </c>
      <c r="B57" s="13" t="s">
        <v>139</v>
      </c>
      <c r="C57" s="13" t="s">
        <v>21</v>
      </c>
      <c r="D57" s="13" t="s">
        <v>14</v>
      </c>
      <c r="E57" s="13" t="s">
        <v>15</v>
      </c>
      <c r="F57" s="13" t="s">
        <v>140</v>
      </c>
      <c r="G57" s="13" t="s">
        <v>23</v>
      </c>
      <c r="H57" s="13" t="s">
        <v>28</v>
      </c>
      <c r="I57" s="17" t="s">
        <v>17</v>
      </c>
      <c r="J57" s="13" t="s">
        <v>25</v>
      </c>
      <c r="K57" s="13" t="s">
        <v>19</v>
      </c>
    </row>
    <row r="58" spans="1:11" s="3" customFormat="1" ht="18" customHeight="1">
      <c r="A58" s="13">
        <v>56</v>
      </c>
      <c r="B58" s="13" t="s">
        <v>141</v>
      </c>
      <c r="C58" s="13" t="s">
        <v>21</v>
      </c>
      <c r="D58" s="13" t="s">
        <v>14</v>
      </c>
      <c r="E58" s="13" t="s">
        <v>15</v>
      </c>
      <c r="F58" s="13" t="s">
        <v>142</v>
      </c>
      <c r="G58" s="13"/>
      <c r="H58" s="13"/>
      <c r="I58" s="17" t="s">
        <v>17</v>
      </c>
      <c r="J58" s="13" t="s">
        <v>18</v>
      </c>
      <c r="K58" s="13" t="s">
        <v>19</v>
      </c>
    </row>
    <row r="59" spans="1:11" s="3" customFormat="1" ht="18" customHeight="1">
      <c r="A59" s="13">
        <v>57</v>
      </c>
      <c r="B59" s="13" t="s">
        <v>143</v>
      </c>
      <c r="C59" s="13" t="s">
        <v>13</v>
      </c>
      <c r="D59" s="13" t="s">
        <v>14</v>
      </c>
      <c r="E59" s="13" t="s">
        <v>15</v>
      </c>
      <c r="F59" s="13" t="s">
        <v>144</v>
      </c>
      <c r="G59" s="13" t="s">
        <v>23</v>
      </c>
      <c r="H59" s="13" t="s">
        <v>28</v>
      </c>
      <c r="I59" s="17" t="s">
        <v>17</v>
      </c>
      <c r="J59" s="13" t="s">
        <v>25</v>
      </c>
      <c r="K59" s="13" t="s">
        <v>19</v>
      </c>
    </row>
    <row r="60" spans="1:11" s="3" customFormat="1" ht="18" customHeight="1">
      <c r="A60" s="13">
        <v>58</v>
      </c>
      <c r="B60" s="13" t="s">
        <v>145</v>
      </c>
      <c r="C60" s="13" t="s">
        <v>21</v>
      </c>
      <c r="D60" s="13" t="s">
        <v>14</v>
      </c>
      <c r="E60" s="13" t="s">
        <v>15</v>
      </c>
      <c r="F60" s="13" t="s">
        <v>146</v>
      </c>
      <c r="G60" s="13" t="s">
        <v>23</v>
      </c>
      <c r="H60" s="13" t="s">
        <v>28</v>
      </c>
      <c r="I60" s="17" t="s">
        <v>17</v>
      </c>
      <c r="J60" s="13" t="s">
        <v>25</v>
      </c>
      <c r="K60" s="13" t="s">
        <v>19</v>
      </c>
    </row>
    <row r="61" spans="1:11" s="3" customFormat="1" ht="18" customHeight="1">
      <c r="A61" s="13">
        <v>59</v>
      </c>
      <c r="B61" s="13" t="s">
        <v>147</v>
      </c>
      <c r="C61" s="13" t="s">
        <v>13</v>
      </c>
      <c r="D61" s="13" t="s">
        <v>14</v>
      </c>
      <c r="E61" s="13" t="s">
        <v>15</v>
      </c>
      <c r="F61" s="13" t="s">
        <v>148</v>
      </c>
      <c r="G61" s="13"/>
      <c r="H61" s="13"/>
      <c r="I61" s="17"/>
      <c r="J61" s="13"/>
      <c r="K61" s="13" t="s">
        <v>19</v>
      </c>
    </row>
    <row r="62" spans="1:11" s="3" customFormat="1" ht="18" customHeight="1">
      <c r="A62" s="13">
        <v>60</v>
      </c>
      <c r="B62" s="13" t="s">
        <v>149</v>
      </c>
      <c r="C62" s="13" t="s">
        <v>21</v>
      </c>
      <c r="D62" s="13" t="s">
        <v>14</v>
      </c>
      <c r="E62" s="13" t="s">
        <v>15</v>
      </c>
      <c r="F62" s="13" t="s">
        <v>150</v>
      </c>
      <c r="G62" s="13"/>
      <c r="H62" s="13"/>
      <c r="I62" s="17" t="s">
        <v>121</v>
      </c>
      <c r="J62" s="13" t="s">
        <v>25</v>
      </c>
      <c r="K62" s="13" t="s">
        <v>19</v>
      </c>
    </row>
    <row r="63" spans="1:11" s="3" customFormat="1" ht="18" customHeight="1">
      <c r="A63" s="13">
        <v>61</v>
      </c>
      <c r="B63" s="13" t="s">
        <v>151</v>
      </c>
      <c r="C63" s="13" t="s">
        <v>21</v>
      </c>
      <c r="D63" s="13" t="s">
        <v>14</v>
      </c>
      <c r="E63" s="13" t="s">
        <v>15</v>
      </c>
      <c r="F63" s="13" t="s">
        <v>152</v>
      </c>
      <c r="G63" s="13"/>
      <c r="H63" s="13"/>
      <c r="I63" s="17"/>
      <c r="J63" s="13" t="s">
        <v>18</v>
      </c>
      <c r="K63" s="13" t="s">
        <v>19</v>
      </c>
    </row>
    <row r="64" spans="1:11" s="3" customFormat="1" ht="18" customHeight="1">
      <c r="A64" s="13">
        <v>62</v>
      </c>
      <c r="B64" s="13" t="s">
        <v>153</v>
      </c>
      <c r="C64" s="13" t="s">
        <v>21</v>
      </c>
      <c r="D64" s="13" t="s">
        <v>14</v>
      </c>
      <c r="E64" s="13" t="s">
        <v>15</v>
      </c>
      <c r="F64" s="13" t="s">
        <v>154</v>
      </c>
      <c r="G64" s="13"/>
      <c r="H64" s="13"/>
      <c r="I64" s="17" t="s">
        <v>17</v>
      </c>
      <c r="J64" s="13" t="s">
        <v>25</v>
      </c>
      <c r="K64" s="13" t="s">
        <v>19</v>
      </c>
    </row>
    <row r="65" spans="1:11" s="3" customFormat="1" ht="18" customHeight="1">
      <c r="A65" s="13">
        <v>63</v>
      </c>
      <c r="B65" s="13" t="s">
        <v>155</v>
      </c>
      <c r="C65" s="13" t="s">
        <v>13</v>
      </c>
      <c r="D65" s="13" t="s">
        <v>14</v>
      </c>
      <c r="E65" s="13" t="s">
        <v>15</v>
      </c>
      <c r="F65" s="13" t="s">
        <v>156</v>
      </c>
      <c r="G65" s="13"/>
      <c r="H65" s="13"/>
      <c r="I65" s="17" t="s">
        <v>17</v>
      </c>
      <c r="J65" s="13" t="s">
        <v>18</v>
      </c>
      <c r="K65" s="13" t="s">
        <v>19</v>
      </c>
    </row>
    <row r="66" spans="1:11" s="3" customFormat="1" ht="18" customHeight="1">
      <c r="A66" s="13">
        <v>64</v>
      </c>
      <c r="B66" s="13" t="s">
        <v>157</v>
      </c>
      <c r="C66" s="13" t="s">
        <v>21</v>
      </c>
      <c r="D66" s="13" t="s">
        <v>14</v>
      </c>
      <c r="E66" s="13" t="s">
        <v>15</v>
      </c>
      <c r="F66" s="13" t="s">
        <v>158</v>
      </c>
      <c r="G66" s="13" t="s">
        <v>23</v>
      </c>
      <c r="H66" s="13" t="s">
        <v>28</v>
      </c>
      <c r="I66" s="17"/>
      <c r="J66" s="13" t="s">
        <v>25</v>
      </c>
      <c r="K66" s="13" t="s">
        <v>19</v>
      </c>
    </row>
    <row r="67" spans="1:11" s="3" customFormat="1" ht="18" customHeight="1">
      <c r="A67" s="13">
        <v>65</v>
      </c>
      <c r="B67" s="13" t="s">
        <v>159</v>
      </c>
      <c r="C67" s="13" t="s">
        <v>21</v>
      </c>
      <c r="D67" s="13" t="s">
        <v>14</v>
      </c>
      <c r="E67" s="13" t="s">
        <v>15</v>
      </c>
      <c r="F67" s="13" t="s">
        <v>160</v>
      </c>
      <c r="G67" s="13"/>
      <c r="H67" s="13"/>
      <c r="I67" s="17" t="s">
        <v>17</v>
      </c>
      <c r="J67" s="13" t="s">
        <v>18</v>
      </c>
      <c r="K67" s="13" t="s">
        <v>19</v>
      </c>
    </row>
    <row r="68" spans="1:11" s="3" customFormat="1" ht="18" customHeight="1">
      <c r="A68" s="13">
        <v>66</v>
      </c>
      <c r="B68" s="13" t="s">
        <v>161</v>
      </c>
      <c r="C68" s="13" t="s">
        <v>21</v>
      </c>
      <c r="D68" s="13" t="s">
        <v>14</v>
      </c>
      <c r="E68" s="13" t="s">
        <v>15</v>
      </c>
      <c r="F68" s="13" t="s">
        <v>162</v>
      </c>
      <c r="G68" s="13"/>
      <c r="H68" s="13"/>
      <c r="I68" s="17" t="s">
        <v>17</v>
      </c>
      <c r="J68" s="13" t="s">
        <v>18</v>
      </c>
      <c r="K68" s="13" t="s">
        <v>19</v>
      </c>
    </row>
    <row r="69" spans="1:11" s="3" customFormat="1" ht="18" customHeight="1">
      <c r="A69" s="13">
        <v>67</v>
      </c>
      <c r="B69" s="13" t="s">
        <v>163</v>
      </c>
      <c r="C69" s="13" t="s">
        <v>21</v>
      </c>
      <c r="D69" s="13" t="s">
        <v>164</v>
      </c>
      <c r="E69" s="13" t="s">
        <v>15</v>
      </c>
      <c r="F69" s="13" t="s">
        <v>165</v>
      </c>
      <c r="G69" s="13" t="s">
        <v>23</v>
      </c>
      <c r="H69" s="13" t="s">
        <v>28</v>
      </c>
      <c r="I69" s="17"/>
      <c r="J69" s="13" t="s">
        <v>25</v>
      </c>
      <c r="K69" s="13" t="s">
        <v>19</v>
      </c>
    </row>
    <row r="70" spans="1:11" s="3" customFormat="1" ht="18" customHeight="1">
      <c r="A70" s="13">
        <v>68</v>
      </c>
      <c r="B70" s="13" t="s">
        <v>166</v>
      </c>
      <c r="C70" s="13" t="s">
        <v>21</v>
      </c>
      <c r="D70" s="13" t="s">
        <v>14</v>
      </c>
      <c r="E70" s="13" t="s">
        <v>15</v>
      </c>
      <c r="F70" s="13" t="s">
        <v>167</v>
      </c>
      <c r="G70" s="13" t="s">
        <v>23</v>
      </c>
      <c r="H70" s="13" t="s">
        <v>28</v>
      </c>
      <c r="I70" s="17"/>
      <c r="J70" s="13" t="s">
        <v>25</v>
      </c>
      <c r="K70" s="13" t="s">
        <v>19</v>
      </c>
    </row>
    <row r="71" spans="1:11" s="3" customFormat="1" ht="18" customHeight="1">
      <c r="A71" s="13">
        <v>69</v>
      </c>
      <c r="B71" s="13" t="s">
        <v>168</v>
      </c>
      <c r="C71" s="13" t="s">
        <v>21</v>
      </c>
      <c r="D71" s="13" t="s">
        <v>60</v>
      </c>
      <c r="E71" s="13" t="s">
        <v>15</v>
      </c>
      <c r="F71" s="13" t="s">
        <v>169</v>
      </c>
      <c r="G71" s="13" t="s">
        <v>23</v>
      </c>
      <c r="H71" s="13" t="s">
        <v>28</v>
      </c>
      <c r="I71" s="17"/>
      <c r="J71" s="13" t="s">
        <v>25</v>
      </c>
      <c r="K71" s="13" t="s">
        <v>19</v>
      </c>
    </row>
    <row r="72" spans="1:11" s="3" customFormat="1" ht="18" customHeight="1">
      <c r="A72" s="13">
        <v>70</v>
      </c>
      <c r="B72" s="13" t="s">
        <v>170</v>
      </c>
      <c r="C72" s="13" t="s">
        <v>21</v>
      </c>
      <c r="D72" s="13" t="s">
        <v>14</v>
      </c>
      <c r="E72" s="13" t="s">
        <v>15</v>
      </c>
      <c r="F72" s="13" t="s">
        <v>171</v>
      </c>
      <c r="G72" s="13" t="s">
        <v>23</v>
      </c>
      <c r="H72" s="13" t="s">
        <v>128</v>
      </c>
      <c r="I72" s="17" t="s">
        <v>17</v>
      </c>
      <c r="J72" s="13" t="s">
        <v>25</v>
      </c>
      <c r="K72" s="13" t="s">
        <v>19</v>
      </c>
    </row>
    <row r="73" spans="1:11" s="3" customFormat="1" ht="18" customHeight="1">
      <c r="A73" s="13">
        <v>71</v>
      </c>
      <c r="B73" s="13" t="s">
        <v>172</v>
      </c>
      <c r="C73" s="13" t="s">
        <v>21</v>
      </c>
      <c r="D73" s="13" t="s">
        <v>14</v>
      </c>
      <c r="E73" s="13" t="s">
        <v>15</v>
      </c>
      <c r="F73" s="13" t="s">
        <v>173</v>
      </c>
      <c r="G73" s="13"/>
      <c r="H73" s="13"/>
      <c r="I73" s="17" t="s">
        <v>17</v>
      </c>
      <c r="J73" s="13" t="s">
        <v>18</v>
      </c>
      <c r="K73" s="13" t="s">
        <v>19</v>
      </c>
    </row>
    <row r="74" spans="1:11" s="3" customFormat="1" ht="18" customHeight="1">
      <c r="A74" s="13">
        <v>72</v>
      </c>
      <c r="B74" s="13" t="s">
        <v>174</v>
      </c>
      <c r="C74" s="13" t="s">
        <v>21</v>
      </c>
      <c r="D74" s="13" t="s">
        <v>14</v>
      </c>
      <c r="E74" s="13" t="s">
        <v>15</v>
      </c>
      <c r="F74" s="13" t="s">
        <v>175</v>
      </c>
      <c r="G74" s="13"/>
      <c r="H74" s="13"/>
      <c r="I74" s="17" t="s">
        <v>17</v>
      </c>
      <c r="J74" s="13" t="s">
        <v>18</v>
      </c>
      <c r="K74" s="13" t="s">
        <v>19</v>
      </c>
    </row>
    <row r="75" spans="1:11" s="3" customFormat="1" ht="18" customHeight="1">
      <c r="A75" s="13">
        <v>73</v>
      </c>
      <c r="B75" s="13" t="s">
        <v>176</v>
      </c>
      <c r="C75" s="13" t="s">
        <v>13</v>
      </c>
      <c r="D75" s="13" t="s">
        <v>14</v>
      </c>
      <c r="E75" s="13" t="s">
        <v>15</v>
      </c>
      <c r="F75" s="13" t="s">
        <v>177</v>
      </c>
      <c r="G75" s="13"/>
      <c r="H75" s="13"/>
      <c r="I75" s="17" t="s">
        <v>17</v>
      </c>
      <c r="J75" s="13" t="s">
        <v>18</v>
      </c>
      <c r="K75" s="13" t="s">
        <v>19</v>
      </c>
    </row>
    <row r="76" spans="1:11" s="3" customFormat="1" ht="18" customHeight="1">
      <c r="A76" s="13">
        <v>74</v>
      </c>
      <c r="B76" s="13" t="s">
        <v>178</v>
      </c>
      <c r="C76" s="13" t="s">
        <v>21</v>
      </c>
      <c r="D76" s="13" t="s">
        <v>14</v>
      </c>
      <c r="E76" s="13" t="s">
        <v>15</v>
      </c>
      <c r="F76" s="13" t="s">
        <v>179</v>
      </c>
      <c r="G76" s="13"/>
      <c r="H76" s="13"/>
      <c r="I76" s="17" t="s">
        <v>17</v>
      </c>
      <c r="J76" s="13" t="s">
        <v>18</v>
      </c>
      <c r="K76" s="13" t="s">
        <v>19</v>
      </c>
    </row>
    <row r="77" spans="1:11" s="3" customFormat="1" ht="18" customHeight="1">
      <c r="A77" s="13">
        <v>75</v>
      </c>
      <c r="B77" s="13" t="s">
        <v>180</v>
      </c>
      <c r="C77" s="13" t="s">
        <v>21</v>
      </c>
      <c r="D77" s="13" t="s">
        <v>181</v>
      </c>
      <c r="E77" s="13" t="s">
        <v>15</v>
      </c>
      <c r="F77" s="13" t="s">
        <v>182</v>
      </c>
      <c r="G77" s="13" t="s">
        <v>23</v>
      </c>
      <c r="H77" s="13" t="s">
        <v>28</v>
      </c>
      <c r="I77" s="17" t="s">
        <v>17</v>
      </c>
      <c r="J77" s="13" t="s">
        <v>25</v>
      </c>
      <c r="K77" s="13" t="s">
        <v>19</v>
      </c>
    </row>
    <row r="78" spans="1:11" s="3" customFormat="1" ht="18" customHeight="1">
      <c r="A78" s="13">
        <v>76</v>
      </c>
      <c r="B78" s="13" t="s">
        <v>183</v>
      </c>
      <c r="C78" s="13" t="s">
        <v>13</v>
      </c>
      <c r="D78" s="13" t="s">
        <v>14</v>
      </c>
      <c r="E78" s="13" t="s">
        <v>15</v>
      </c>
      <c r="F78" s="13" t="s">
        <v>184</v>
      </c>
      <c r="G78" s="13"/>
      <c r="H78" s="13"/>
      <c r="I78" s="17"/>
      <c r="J78" s="13" t="s">
        <v>18</v>
      </c>
      <c r="K78" s="13" t="s">
        <v>19</v>
      </c>
    </row>
    <row r="79" spans="1:11" s="3" customFormat="1" ht="18" customHeight="1">
      <c r="A79" s="13">
        <v>77</v>
      </c>
      <c r="B79" s="13" t="s">
        <v>185</v>
      </c>
      <c r="C79" s="13" t="s">
        <v>21</v>
      </c>
      <c r="D79" s="13" t="s">
        <v>14</v>
      </c>
      <c r="E79" s="13" t="s">
        <v>15</v>
      </c>
      <c r="F79" s="13" t="s">
        <v>186</v>
      </c>
      <c r="G79" s="13" t="s">
        <v>23</v>
      </c>
      <c r="H79" s="13" t="s">
        <v>28</v>
      </c>
      <c r="I79" s="17"/>
      <c r="J79" s="13" t="s">
        <v>25</v>
      </c>
      <c r="K79" s="13" t="s">
        <v>19</v>
      </c>
    </row>
    <row r="80" spans="1:11" s="3" customFormat="1" ht="18" customHeight="1">
      <c r="A80" s="13">
        <v>78</v>
      </c>
      <c r="B80" s="13" t="s">
        <v>187</v>
      </c>
      <c r="C80" s="13" t="s">
        <v>21</v>
      </c>
      <c r="D80" s="13" t="s">
        <v>14</v>
      </c>
      <c r="E80" s="13" t="s">
        <v>15</v>
      </c>
      <c r="F80" s="13" t="s">
        <v>188</v>
      </c>
      <c r="G80" s="13" t="s">
        <v>23</v>
      </c>
      <c r="H80" s="13" t="s">
        <v>28</v>
      </c>
      <c r="I80" s="17" t="s">
        <v>17</v>
      </c>
      <c r="J80" s="13" t="s">
        <v>25</v>
      </c>
      <c r="K80" s="13" t="s">
        <v>19</v>
      </c>
    </row>
    <row r="81" spans="1:11" s="3" customFormat="1" ht="18" customHeight="1">
      <c r="A81" s="13">
        <v>79</v>
      </c>
      <c r="B81" s="13" t="s">
        <v>189</v>
      </c>
      <c r="C81" s="13" t="s">
        <v>13</v>
      </c>
      <c r="D81" s="13" t="s">
        <v>14</v>
      </c>
      <c r="E81" s="13" t="s">
        <v>15</v>
      </c>
      <c r="F81" s="13" t="s">
        <v>190</v>
      </c>
      <c r="G81" s="13" t="s">
        <v>23</v>
      </c>
      <c r="H81" s="13" t="s">
        <v>28</v>
      </c>
      <c r="I81" s="17" t="s">
        <v>17</v>
      </c>
      <c r="J81" s="13" t="s">
        <v>25</v>
      </c>
      <c r="K81" s="13" t="s">
        <v>19</v>
      </c>
    </row>
    <row r="82" spans="1:11" s="3" customFormat="1" ht="18" customHeight="1">
      <c r="A82" s="13">
        <v>80</v>
      </c>
      <c r="B82" s="13" t="s">
        <v>191</v>
      </c>
      <c r="C82" s="13" t="s">
        <v>21</v>
      </c>
      <c r="D82" s="13" t="s">
        <v>14</v>
      </c>
      <c r="E82" s="13" t="s">
        <v>15</v>
      </c>
      <c r="F82" s="13" t="s">
        <v>192</v>
      </c>
      <c r="G82" s="13" t="s">
        <v>23</v>
      </c>
      <c r="H82" s="13" t="s">
        <v>28</v>
      </c>
      <c r="I82" s="17" t="s">
        <v>17</v>
      </c>
      <c r="J82" s="13" t="s">
        <v>25</v>
      </c>
      <c r="K82" s="13" t="s">
        <v>19</v>
      </c>
    </row>
    <row r="83" spans="1:11" s="3" customFormat="1" ht="18" customHeight="1">
      <c r="A83" s="13">
        <v>81</v>
      </c>
      <c r="B83" s="13" t="s">
        <v>193</v>
      </c>
      <c r="C83" s="13" t="s">
        <v>21</v>
      </c>
      <c r="D83" s="13" t="s">
        <v>14</v>
      </c>
      <c r="E83" s="13" t="s">
        <v>15</v>
      </c>
      <c r="F83" s="13" t="s">
        <v>194</v>
      </c>
      <c r="G83" s="13" t="s">
        <v>23</v>
      </c>
      <c r="H83" s="13" t="s">
        <v>28</v>
      </c>
      <c r="I83" s="17" t="s">
        <v>17</v>
      </c>
      <c r="J83" s="13" t="s">
        <v>25</v>
      </c>
      <c r="K83" s="13" t="s">
        <v>19</v>
      </c>
    </row>
    <row r="84" spans="1:11" s="3" customFormat="1" ht="18" customHeight="1">
      <c r="A84" s="13">
        <v>82</v>
      </c>
      <c r="B84" s="13" t="s">
        <v>195</v>
      </c>
      <c r="C84" s="13" t="s">
        <v>21</v>
      </c>
      <c r="D84" s="13" t="s">
        <v>14</v>
      </c>
      <c r="E84" s="13" t="s">
        <v>15</v>
      </c>
      <c r="F84" s="13" t="s">
        <v>196</v>
      </c>
      <c r="G84" s="13" t="s">
        <v>23</v>
      </c>
      <c r="H84" s="13" t="s">
        <v>128</v>
      </c>
      <c r="I84" s="18" t="s">
        <v>56</v>
      </c>
      <c r="J84" s="13" t="s">
        <v>25</v>
      </c>
      <c r="K84" s="13" t="s">
        <v>19</v>
      </c>
    </row>
    <row r="85" spans="1:11" s="3" customFormat="1" ht="18" customHeight="1">
      <c r="A85" s="13">
        <v>83</v>
      </c>
      <c r="B85" s="13" t="s">
        <v>197</v>
      </c>
      <c r="C85" s="13" t="s">
        <v>13</v>
      </c>
      <c r="D85" s="13" t="s">
        <v>46</v>
      </c>
      <c r="E85" s="13" t="s">
        <v>15</v>
      </c>
      <c r="F85" s="13" t="s">
        <v>198</v>
      </c>
      <c r="G85" s="13" t="s">
        <v>23</v>
      </c>
      <c r="H85" s="13" t="s">
        <v>28</v>
      </c>
      <c r="I85" s="17" t="s">
        <v>17</v>
      </c>
      <c r="J85" s="13" t="s">
        <v>25</v>
      </c>
      <c r="K85" s="13" t="s">
        <v>19</v>
      </c>
    </row>
    <row r="86" spans="1:11" s="3" customFormat="1" ht="18" customHeight="1">
      <c r="A86" s="13">
        <v>84</v>
      </c>
      <c r="B86" s="13" t="s">
        <v>199</v>
      </c>
      <c r="C86" s="13" t="s">
        <v>13</v>
      </c>
      <c r="D86" s="13" t="s">
        <v>14</v>
      </c>
      <c r="E86" s="13" t="s">
        <v>15</v>
      </c>
      <c r="F86" s="13" t="s">
        <v>200</v>
      </c>
      <c r="G86" s="13" t="s">
        <v>23</v>
      </c>
      <c r="H86" s="13" t="s">
        <v>28</v>
      </c>
      <c r="I86" s="17"/>
      <c r="J86" s="13" t="s">
        <v>25</v>
      </c>
      <c r="K86" s="13" t="s">
        <v>19</v>
      </c>
    </row>
    <row r="87" spans="1:11" s="3" customFormat="1" ht="18" customHeight="1">
      <c r="A87" s="13">
        <v>85</v>
      </c>
      <c r="B87" s="13" t="s">
        <v>201</v>
      </c>
      <c r="C87" s="13" t="s">
        <v>13</v>
      </c>
      <c r="D87" s="13" t="s">
        <v>14</v>
      </c>
      <c r="E87" s="13" t="s">
        <v>15</v>
      </c>
      <c r="F87" s="13" t="s">
        <v>202</v>
      </c>
      <c r="G87" s="13" t="s">
        <v>23</v>
      </c>
      <c r="H87" s="13" t="s">
        <v>28</v>
      </c>
      <c r="I87" s="17"/>
      <c r="J87" s="13" t="s">
        <v>25</v>
      </c>
      <c r="K87" s="13" t="s">
        <v>19</v>
      </c>
    </row>
    <row r="88" spans="1:11" s="3" customFormat="1" ht="18" customHeight="1">
      <c r="A88" s="13">
        <v>86</v>
      </c>
      <c r="B88" s="13" t="s">
        <v>203</v>
      </c>
      <c r="C88" s="13" t="s">
        <v>21</v>
      </c>
      <c r="D88" s="13" t="s">
        <v>14</v>
      </c>
      <c r="E88" s="13" t="s">
        <v>15</v>
      </c>
      <c r="F88" s="13" t="s">
        <v>204</v>
      </c>
      <c r="G88" s="13" t="s">
        <v>23</v>
      </c>
      <c r="H88" s="13" t="s">
        <v>28</v>
      </c>
      <c r="I88" s="17"/>
      <c r="J88" s="13" t="s">
        <v>25</v>
      </c>
      <c r="K88" s="13" t="s">
        <v>19</v>
      </c>
    </row>
    <row r="89" spans="1:11" s="3" customFormat="1" ht="18" customHeight="1">
      <c r="A89" s="13">
        <v>87</v>
      </c>
      <c r="B89" s="13" t="s">
        <v>205</v>
      </c>
      <c r="C89" s="13" t="s">
        <v>21</v>
      </c>
      <c r="D89" s="13" t="s">
        <v>14</v>
      </c>
      <c r="E89" s="13" t="s">
        <v>15</v>
      </c>
      <c r="F89" s="13" t="s">
        <v>206</v>
      </c>
      <c r="G89" s="13"/>
      <c r="H89" s="13"/>
      <c r="I89" s="17" t="s">
        <v>17</v>
      </c>
      <c r="J89" s="13" t="s">
        <v>18</v>
      </c>
      <c r="K89" s="13" t="s">
        <v>19</v>
      </c>
    </row>
    <row r="90" spans="1:11" s="3" customFormat="1" ht="18" customHeight="1">
      <c r="A90" s="13">
        <v>88</v>
      </c>
      <c r="B90" s="13" t="s">
        <v>207</v>
      </c>
      <c r="C90" s="13" t="s">
        <v>21</v>
      </c>
      <c r="D90" s="13" t="s">
        <v>14</v>
      </c>
      <c r="E90" s="13" t="s">
        <v>15</v>
      </c>
      <c r="F90" s="13" t="s">
        <v>208</v>
      </c>
      <c r="G90" s="13"/>
      <c r="H90" s="13"/>
      <c r="I90" s="17" t="s">
        <v>17</v>
      </c>
      <c r="J90" s="13" t="s">
        <v>18</v>
      </c>
      <c r="K90" s="13" t="s">
        <v>19</v>
      </c>
    </row>
    <row r="91" spans="1:11" s="3" customFormat="1" ht="18" customHeight="1">
      <c r="A91" s="13">
        <v>89</v>
      </c>
      <c r="B91" s="13" t="s">
        <v>209</v>
      </c>
      <c r="C91" s="13" t="s">
        <v>21</v>
      </c>
      <c r="D91" s="13" t="s">
        <v>14</v>
      </c>
      <c r="E91" s="13" t="s">
        <v>15</v>
      </c>
      <c r="F91" s="13" t="s">
        <v>210</v>
      </c>
      <c r="G91" s="13" t="s">
        <v>23</v>
      </c>
      <c r="H91" s="13" t="s">
        <v>28</v>
      </c>
      <c r="I91" s="18" t="s">
        <v>56</v>
      </c>
      <c r="J91" s="13" t="s">
        <v>25</v>
      </c>
      <c r="K91" s="13" t="s">
        <v>19</v>
      </c>
    </row>
    <row r="92" spans="1:11" s="3" customFormat="1" ht="18" customHeight="1">
      <c r="A92" s="13">
        <v>90</v>
      </c>
      <c r="B92" s="13" t="s">
        <v>211</v>
      </c>
      <c r="C92" s="13" t="s">
        <v>21</v>
      </c>
      <c r="D92" s="13" t="s">
        <v>14</v>
      </c>
      <c r="E92" s="13" t="s">
        <v>15</v>
      </c>
      <c r="F92" s="13" t="s">
        <v>212</v>
      </c>
      <c r="G92" s="13" t="s">
        <v>23</v>
      </c>
      <c r="H92" s="13" t="s">
        <v>28</v>
      </c>
      <c r="I92" s="17"/>
      <c r="J92" s="13" t="s">
        <v>25</v>
      </c>
      <c r="K92" s="13" t="s">
        <v>19</v>
      </c>
    </row>
    <row r="93" spans="1:11" s="3" customFormat="1" ht="18" customHeight="1">
      <c r="A93" s="13">
        <v>91</v>
      </c>
      <c r="B93" s="13" t="s">
        <v>213</v>
      </c>
      <c r="C93" s="13" t="s">
        <v>13</v>
      </c>
      <c r="D93" s="13" t="s">
        <v>14</v>
      </c>
      <c r="E93" s="13" t="s">
        <v>15</v>
      </c>
      <c r="F93" s="13" t="s">
        <v>214</v>
      </c>
      <c r="G93" s="13"/>
      <c r="H93" s="13"/>
      <c r="I93" s="17" t="s">
        <v>17</v>
      </c>
      <c r="J93" s="13" t="s">
        <v>18</v>
      </c>
      <c r="K93" s="13" t="s">
        <v>19</v>
      </c>
    </row>
    <row r="94" spans="1:11" s="3" customFormat="1" ht="18" customHeight="1">
      <c r="A94" s="13">
        <v>92</v>
      </c>
      <c r="B94" s="13" t="s">
        <v>215</v>
      </c>
      <c r="C94" s="13" t="s">
        <v>21</v>
      </c>
      <c r="D94" s="13" t="s">
        <v>14</v>
      </c>
      <c r="E94" s="13" t="s">
        <v>15</v>
      </c>
      <c r="F94" s="13" t="s">
        <v>216</v>
      </c>
      <c r="G94" s="13" t="s">
        <v>23</v>
      </c>
      <c r="H94" s="13" t="s">
        <v>28</v>
      </c>
      <c r="I94" s="17" t="s">
        <v>17</v>
      </c>
      <c r="J94" s="13" t="s">
        <v>25</v>
      </c>
      <c r="K94" s="13" t="s">
        <v>19</v>
      </c>
    </row>
    <row r="95" spans="1:11" s="3" customFormat="1" ht="18" customHeight="1">
      <c r="A95" s="13">
        <v>93</v>
      </c>
      <c r="B95" s="13" t="s">
        <v>217</v>
      </c>
      <c r="C95" s="13" t="s">
        <v>13</v>
      </c>
      <c r="D95" s="13" t="s">
        <v>14</v>
      </c>
      <c r="E95" s="13" t="s">
        <v>15</v>
      </c>
      <c r="F95" s="13" t="s">
        <v>218</v>
      </c>
      <c r="G95" s="13"/>
      <c r="H95" s="13"/>
      <c r="I95" s="17" t="s">
        <v>17</v>
      </c>
      <c r="J95" s="13" t="s">
        <v>18</v>
      </c>
      <c r="K95" s="13" t="s">
        <v>19</v>
      </c>
    </row>
    <row r="96" spans="1:11" s="3" customFormat="1" ht="36.75" customHeight="1">
      <c r="A96" s="13">
        <v>94</v>
      </c>
      <c r="B96" s="14" t="s">
        <v>219</v>
      </c>
      <c r="C96" s="14" t="s">
        <v>13</v>
      </c>
      <c r="D96" s="13" t="s">
        <v>14</v>
      </c>
      <c r="E96" s="14" t="s">
        <v>15</v>
      </c>
      <c r="F96" s="13" t="s">
        <v>220</v>
      </c>
      <c r="G96" s="14"/>
      <c r="H96" s="14"/>
      <c r="I96" s="19" t="s">
        <v>221</v>
      </c>
      <c r="J96" s="14"/>
      <c r="K96" s="13" t="s">
        <v>19</v>
      </c>
    </row>
    <row r="97" spans="1:11" s="3" customFormat="1" ht="18" customHeight="1">
      <c r="A97" s="13">
        <v>95</v>
      </c>
      <c r="B97" s="13" t="s">
        <v>222</v>
      </c>
      <c r="C97" s="13" t="s">
        <v>21</v>
      </c>
      <c r="D97" s="13" t="s">
        <v>14</v>
      </c>
      <c r="E97" s="13" t="s">
        <v>15</v>
      </c>
      <c r="F97" s="13" t="s">
        <v>223</v>
      </c>
      <c r="G97" s="13" t="s">
        <v>23</v>
      </c>
      <c r="H97" s="13" t="s">
        <v>28</v>
      </c>
      <c r="I97" s="17"/>
      <c r="J97" s="13" t="s">
        <v>25</v>
      </c>
      <c r="K97" s="13" t="s">
        <v>19</v>
      </c>
    </row>
    <row r="98" spans="1:11" s="3" customFormat="1" ht="18" customHeight="1">
      <c r="A98" s="13">
        <v>96</v>
      </c>
      <c r="B98" s="13" t="s">
        <v>224</v>
      </c>
      <c r="C98" s="13" t="s">
        <v>21</v>
      </c>
      <c r="D98" s="13" t="s">
        <v>14</v>
      </c>
      <c r="E98" s="13" t="s">
        <v>15</v>
      </c>
      <c r="F98" s="13" t="s">
        <v>225</v>
      </c>
      <c r="G98" s="13" t="s">
        <v>23</v>
      </c>
      <c r="H98" s="13" t="s">
        <v>28</v>
      </c>
      <c r="I98" s="17" t="s">
        <v>121</v>
      </c>
      <c r="J98" s="13" t="s">
        <v>25</v>
      </c>
      <c r="K98" s="13" t="s">
        <v>19</v>
      </c>
    </row>
    <row r="99" spans="1:11" s="3" customFormat="1" ht="39" customHeight="1">
      <c r="A99" s="13">
        <v>97</v>
      </c>
      <c r="B99" s="14" t="s">
        <v>226</v>
      </c>
      <c r="C99" s="14" t="s">
        <v>21</v>
      </c>
      <c r="D99" s="14" t="s">
        <v>14</v>
      </c>
      <c r="E99" s="14" t="s">
        <v>15</v>
      </c>
      <c r="F99" s="13" t="s">
        <v>227</v>
      </c>
      <c r="G99" s="14"/>
      <c r="H99" s="14"/>
      <c r="I99" s="19" t="s">
        <v>100</v>
      </c>
      <c r="J99" s="14"/>
      <c r="K99" s="13" t="s">
        <v>19</v>
      </c>
    </row>
    <row r="100" spans="1:11" s="3" customFormat="1" ht="18" customHeight="1">
      <c r="A100" s="13">
        <v>98</v>
      </c>
      <c r="B100" s="13" t="s">
        <v>228</v>
      </c>
      <c r="C100" s="13" t="s">
        <v>21</v>
      </c>
      <c r="D100" s="13" t="s">
        <v>14</v>
      </c>
      <c r="E100" s="13" t="s">
        <v>15</v>
      </c>
      <c r="F100" s="13" t="s">
        <v>229</v>
      </c>
      <c r="G100" s="13"/>
      <c r="H100" s="13"/>
      <c r="I100" s="17" t="s">
        <v>17</v>
      </c>
      <c r="J100" s="13" t="s">
        <v>18</v>
      </c>
      <c r="K100" s="13" t="s">
        <v>19</v>
      </c>
    </row>
    <row r="101" spans="1:11" s="3" customFormat="1" ht="18" customHeight="1">
      <c r="A101" s="13">
        <v>99</v>
      </c>
      <c r="B101" s="13" t="s">
        <v>230</v>
      </c>
      <c r="C101" s="13" t="s">
        <v>21</v>
      </c>
      <c r="D101" s="13" t="s">
        <v>14</v>
      </c>
      <c r="E101" s="13" t="s">
        <v>15</v>
      </c>
      <c r="F101" s="13" t="s">
        <v>231</v>
      </c>
      <c r="G101" s="13"/>
      <c r="H101" s="13"/>
      <c r="I101" s="17" t="s">
        <v>17</v>
      </c>
      <c r="J101" s="13" t="s">
        <v>18</v>
      </c>
      <c r="K101" s="13" t="s">
        <v>19</v>
      </c>
    </row>
    <row r="102" spans="1:11" s="3" customFormat="1" ht="18" customHeight="1">
      <c r="A102" s="13">
        <v>100</v>
      </c>
      <c r="B102" s="13" t="s">
        <v>232</v>
      </c>
      <c r="C102" s="13" t="s">
        <v>21</v>
      </c>
      <c r="D102" s="13" t="s">
        <v>14</v>
      </c>
      <c r="E102" s="13" t="s">
        <v>15</v>
      </c>
      <c r="F102" s="13" t="s">
        <v>233</v>
      </c>
      <c r="G102" s="13"/>
      <c r="H102" s="13"/>
      <c r="I102" s="17" t="s">
        <v>17</v>
      </c>
      <c r="J102" s="13" t="s">
        <v>18</v>
      </c>
      <c r="K102" s="13" t="s">
        <v>19</v>
      </c>
    </row>
    <row r="103" spans="1:11" s="3" customFormat="1" ht="18" customHeight="1">
      <c r="A103" s="13">
        <v>101</v>
      </c>
      <c r="B103" s="13" t="s">
        <v>234</v>
      </c>
      <c r="C103" s="13" t="s">
        <v>21</v>
      </c>
      <c r="D103" s="13" t="s">
        <v>14</v>
      </c>
      <c r="E103" s="13" t="s">
        <v>15</v>
      </c>
      <c r="F103" s="13" t="s">
        <v>235</v>
      </c>
      <c r="G103" s="13" t="s">
        <v>23</v>
      </c>
      <c r="H103" s="13" t="s">
        <v>28</v>
      </c>
      <c r="I103" s="17" t="s">
        <v>17</v>
      </c>
      <c r="J103" s="13" t="s">
        <v>25</v>
      </c>
      <c r="K103" s="13" t="s">
        <v>19</v>
      </c>
    </row>
    <row r="104" spans="1:11" s="3" customFormat="1" ht="18" customHeight="1">
      <c r="A104" s="13">
        <v>102</v>
      </c>
      <c r="B104" s="13" t="s">
        <v>236</v>
      </c>
      <c r="C104" s="13" t="s">
        <v>21</v>
      </c>
      <c r="D104" s="13" t="s">
        <v>14</v>
      </c>
      <c r="E104" s="13" t="s">
        <v>15</v>
      </c>
      <c r="F104" s="13" t="s">
        <v>237</v>
      </c>
      <c r="G104" s="13" t="s">
        <v>23</v>
      </c>
      <c r="H104" s="13" t="s">
        <v>28</v>
      </c>
      <c r="I104" s="17" t="s">
        <v>17</v>
      </c>
      <c r="J104" s="13" t="s">
        <v>25</v>
      </c>
      <c r="K104" s="13" t="s">
        <v>19</v>
      </c>
    </row>
    <row r="105" spans="1:11" s="3" customFormat="1" ht="18" customHeight="1">
      <c r="A105" s="13">
        <v>103</v>
      </c>
      <c r="B105" s="13" t="s">
        <v>238</v>
      </c>
      <c r="C105" s="13" t="s">
        <v>21</v>
      </c>
      <c r="D105" s="13" t="s">
        <v>14</v>
      </c>
      <c r="E105" s="13" t="s">
        <v>15</v>
      </c>
      <c r="F105" s="13" t="s">
        <v>239</v>
      </c>
      <c r="G105" s="13" t="s">
        <v>23</v>
      </c>
      <c r="H105" s="13" t="s">
        <v>28</v>
      </c>
      <c r="I105" s="17" t="s">
        <v>17</v>
      </c>
      <c r="J105" s="13" t="s">
        <v>25</v>
      </c>
      <c r="K105" s="13" t="s">
        <v>19</v>
      </c>
    </row>
    <row r="106" spans="1:11" s="3" customFormat="1" ht="18" customHeight="1">
      <c r="A106" s="13">
        <v>104</v>
      </c>
      <c r="B106" s="13" t="s">
        <v>240</v>
      </c>
      <c r="C106" s="13" t="s">
        <v>21</v>
      </c>
      <c r="D106" s="13" t="s">
        <v>14</v>
      </c>
      <c r="E106" s="13" t="s">
        <v>15</v>
      </c>
      <c r="F106" s="13" t="s">
        <v>241</v>
      </c>
      <c r="G106" s="13" t="s">
        <v>23</v>
      </c>
      <c r="H106" s="13" t="s">
        <v>28</v>
      </c>
      <c r="I106" s="17" t="s">
        <v>17</v>
      </c>
      <c r="J106" s="13" t="s">
        <v>25</v>
      </c>
      <c r="K106" s="13" t="s">
        <v>19</v>
      </c>
    </row>
    <row r="107" spans="1:11" s="3" customFormat="1" ht="18" customHeight="1">
      <c r="A107" s="13">
        <v>105</v>
      </c>
      <c r="B107" s="13" t="s">
        <v>242</v>
      </c>
      <c r="C107" s="13" t="s">
        <v>21</v>
      </c>
      <c r="D107" s="13" t="s">
        <v>14</v>
      </c>
      <c r="E107" s="13" t="s">
        <v>54</v>
      </c>
      <c r="F107" s="13" t="s">
        <v>243</v>
      </c>
      <c r="G107" s="13"/>
      <c r="H107" s="13"/>
      <c r="I107" s="17" t="s">
        <v>17</v>
      </c>
      <c r="J107" s="13" t="s">
        <v>18</v>
      </c>
      <c r="K107" s="13" t="s">
        <v>19</v>
      </c>
    </row>
    <row r="108" spans="1:11" s="3" customFormat="1" ht="18" customHeight="1">
      <c r="A108" s="13">
        <v>106</v>
      </c>
      <c r="B108" s="13" t="s">
        <v>244</v>
      </c>
      <c r="C108" s="13" t="s">
        <v>13</v>
      </c>
      <c r="D108" s="13" t="s">
        <v>14</v>
      </c>
      <c r="E108" s="13" t="s">
        <v>15</v>
      </c>
      <c r="F108" s="13" t="s">
        <v>245</v>
      </c>
      <c r="G108" s="13"/>
      <c r="H108" s="13"/>
      <c r="I108" s="17" t="s">
        <v>17</v>
      </c>
      <c r="J108" s="13" t="s">
        <v>18</v>
      </c>
      <c r="K108" s="13" t="s">
        <v>19</v>
      </c>
    </row>
    <row r="109" spans="1:11" s="3" customFormat="1" ht="18" customHeight="1">
      <c r="A109" s="13">
        <v>107</v>
      </c>
      <c r="B109" s="13" t="s">
        <v>246</v>
      </c>
      <c r="C109" s="13" t="s">
        <v>21</v>
      </c>
      <c r="D109" s="13" t="s">
        <v>14</v>
      </c>
      <c r="E109" s="13" t="s">
        <v>15</v>
      </c>
      <c r="F109" s="13" t="s">
        <v>247</v>
      </c>
      <c r="G109" s="13" t="s">
        <v>23</v>
      </c>
      <c r="H109" s="13" t="s">
        <v>24</v>
      </c>
      <c r="I109" s="17"/>
      <c r="J109" s="13" t="s">
        <v>25</v>
      </c>
      <c r="K109" s="13" t="s">
        <v>19</v>
      </c>
    </row>
    <row r="110" spans="1:11" s="3" customFormat="1" ht="18" customHeight="1">
      <c r="A110" s="13">
        <v>108</v>
      </c>
      <c r="B110" s="13" t="s">
        <v>248</v>
      </c>
      <c r="C110" s="13" t="s">
        <v>21</v>
      </c>
      <c r="D110" s="13" t="s">
        <v>14</v>
      </c>
      <c r="E110" s="13" t="s">
        <v>15</v>
      </c>
      <c r="F110" s="13" t="s">
        <v>249</v>
      </c>
      <c r="G110" s="13" t="s">
        <v>23</v>
      </c>
      <c r="H110" s="13" t="s">
        <v>28</v>
      </c>
      <c r="I110" s="17"/>
      <c r="J110" s="13" t="s">
        <v>25</v>
      </c>
      <c r="K110" s="13" t="s">
        <v>19</v>
      </c>
    </row>
    <row r="111" spans="1:11" s="3" customFormat="1" ht="18" customHeight="1">
      <c r="A111" s="13">
        <v>109</v>
      </c>
      <c r="B111" s="13" t="s">
        <v>250</v>
      </c>
      <c r="C111" s="13" t="s">
        <v>21</v>
      </c>
      <c r="D111" s="13" t="s">
        <v>14</v>
      </c>
      <c r="E111" s="13" t="s">
        <v>15</v>
      </c>
      <c r="F111" s="13" t="s">
        <v>251</v>
      </c>
      <c r="G111" s="13" t="s">
        <v>23</v>
      </c>
      <c r="H111" s="13" t="s">
        <v>28</v>
      </c>
      <c r="I111" s="17" t="s">
        <v>17</v>
      </c>
      <c r="J111" s="13" t="s">
        <v>25</v>
      </c>
      <c r="K111" s="13" t="s">
        <v>19</v>
      </c>
    </row>
    <row r="112" spans="1:11" s="3" customFormat="1" ht="18" customHeight="1">
      <c r="A112" s="13">
        <v>110</v>
      </c>
      <c r="B112" s="13" t="s">
        <v>252</v>
      </c>
      <c r="C112" s="13" t="s">
        <v>13</v>
      </c>
      <c r="D112" s="13" t="s">
        <v>14</v>
      </c>
      <c r="E112" s="13" t="s">
        <v>15</v>
      </c>
      <c r="F112" s="13" t="s">
        <v>253</v>
      </c>
      <c r="G112" s="13" t="s">
        <v>23</v>
      </c>
      <c r="H112" s="13" t="s">
        <v>28</v>
      </c>
      <c r="I112" s="17" t="s">
        <v>17</v>
      </c>
      <c r="J112" s="13" t="s">
        <v>25</v>
      </c>
      <c r="K112" s="13" t="s">
        <v>19</v>
      </c>
    </row>
    <row r="113" spans="1:11" s="3" customFormat="1" ht="18" customHeight="1">
      <c r="A113" s="13">
        <v>111</v>
      </c>
      <c r="B113" s="13" t="s">
        <v>254</v>
      </c>
      <c r="C113" s="13" t="s">
        <v>21</v>
      </c>
      <c r="D113" s="13" t="s">
        <v>14</v>
      </c>
      <c r="E113" s="13" t="s">
        <v>15</v>
      </c>
      <c r="F113" s="13" t="s">
        <v>255</v>
      </c>
      <c r="G113" s="13"/>
      <c r="H113" s="13"/>
      <c r="I113" s="17"/>
      <c r="J113" s="13" t="s">
        <v>18</v>
      </c>
      <c r="K113" s="13" t="s">
        <v>19</v>
      </c>
    </row>
    <row r="114" spans="1:11" s="3" customFormat="1" ht="18" customHeight="1">
      <c r="A114" s="13">
        <v>112</v>
      </c>
      <c r="B114" s="13" t="s">
        <v>256</v>
      </c>
      <c r="C114" s="13" t="s">
        <v>21</v>
      </c>
      <c r="D114" s="13" t="s">
        <v>14</v>
      </c>
      <c r="E114" s="13" t="s">
        <v>15</v>
      </c>
      <c r="F114" s="13" t="s">
        <v>257</v>
      </c>
      <c r="G114" s="13" t="s">
        <v>23</v>
      </c>
      <c r="H114" s="13" t="s">
        <v>28</v>
      </c>
      <c r="I114" s="17"/>
      <c r="J114" s="13" t="s">
        <v>25</v>
      </c>
      <c r="K114" s="13" t="s">
        <v>19</v>
      </c>
    </row>
    <row r="115" spans="1:11" s="3" customFormat="1" ht="18" customHeight="1">
      <c r="A115" s="13">
        <v>113</v>
      </c>
      <c r="B115" s="13" t="s">
        <v>258</v>
      </c>
      <c r="C115" s="13" t="s">
        <v>21</v>
      </c>
      <c r="D115" s="13" t="s">
        <v>14</v>
      </c>
      <c r="E115" s="13" t="s">
        <v>15</v>
      </c>
      <c r="F115" s="13" t="s">
        <v>259</v>
      </c>
      <c r="G115" s="13"/>
      <c r="H115" s="13"/>
      <c r="I115" s="17" t="s">
        <v>17</v>
      </c>
      <c r="J115" s="13" t="s">
        <v>18</v>
      </c>
      <c r="K115" s="13" t="s">
        <v>19</v>
      </c>
    </row>
    <row r="116" spans="1:11" s="3" customFormat="1" ht="18" customHeight="1">
      <c r="A116" s="13">
        <v>114</v>
      </c>
      <c r="B116" s="13" t="s">
        <v>260</v>
      </c>
      <c r="C116" s="13" t="s">
        <v>21</v>
      </c>
      <c r="D116" s="13" t="s">
        <v>14</v>
      </c>
      <c r="E116" s="13" t="s">
        <v>15</v>
      </c>
      <c r="F116" s="13" t="s">
        <v>261</v>
      </c>
      <c r="G116" s="13"/>
      <c r="H116" s="13"/>
      <c r="I116" s="17" t="s">
        <v>17</v>
      </c>
      <c r="J116" s="13" t="s">
        <v>18</v>
      </c>
      <c r="K116" s="13" t="s">
        <v>19</v>
      </c>
    </row>
    <row r="117" spans="1:11" s="3" customFormat="1" ht="18" customHeight="1">
      <c r="A117" s="13">
        <v>115</v>
      </c>
      <c r="B117" s="13" t="s">
        <v>262</v>
      </c>
      <c r="C117" s="13" t="s">
        <v>13</v>
      </c>
      <c r="D117" s="13" t="s">
        <v>14</v>
      </c>
      <c r="E117" s="13" t="s">
        <v>15</v>
      </c>
      <c r="F117" s="13" t="s">
        <v>263</v>
      </c>
      <c r="G117" s="13" t="s">
        <v>23</v>
      </c>
      <c r="H117" s="13" t="s">
        <v>28</v>
      </c>
      <c r="I117" s="17" t="s">
        <v>17</v>
      </c>
      <c r="J117" s="13" t="s">
        <v>25</v>
      </c>
      <c r="K117" s="13" t="s">
        <v>19</v>
      </c>
    </row>
    <row r="118" spans="1:11" s="3" customFormat="1" ht="18" customHeight="1">
      <c r="A118" s="13">
        <v>116</v>
      </c>
      <c r="B118" s="13" t="s">
        <v>264</v>
      </c>
      <c r="C118" s="13" t="s">
        <v>21</v>
      </c>
      <c r="D118" s="13" t="s">
        <v>14</v>
      </c>
      <c r="E118" s="13" t="s">
        <v>15</v>
      </c>
      <c r="F118" s="13" t="s">
        <v>265</v>
      </c>
      <c r="G118" s="13"/>
      <c r="H118" s="13"/>
      <c r="I118" s="17" t="s">
        <v>17</v>
      </c>
      <c r="J118" s="13" t="s">
        <v>18</v>
      </c>
      <c r="K118" s="13" t="s">
        <v>19</v>
      </c>
    </row>
    <row r="119" spans="1:11" s="3" customFormat="1" ht="18" customHeight="1">
      <c r="A119" s="13">
        <v>117</v>
      </c>
      <c r="B119" s="13" t="s">
        <v>266</v>
      </c>
      <c r="C119" s="13" t="s">
        <v>21</v>
      </c>
      <c r="D119" s="13" t="s">
        <v>14</v>
      </c>
      <c r="E119" s="13" t="s">
        <v>54</v>
      </c>
      <c r="F119" s="13" t="s">
        <v>267</v>
      </c>
      <c r="G119" s="13"/>
      <c r="H119" s="13"/>
      <c r="I119" s="17" t="s">
        <v>17</v>
      </c>
      <c r="J119" s="13" t="s">
        <v>18</v>
      </c>
      <c r="K119" s="13" t="s">
        <v>19</v>
      </c>
    </row>
    <row r="120" spans="1:11" s="3" customFormat="1" ht="18" customHeight="1">
      <c r="A120" s="13">
        <v>118</v>
      </c>
      <c r="B120" s="13" t="s">
        <v>268</v>
      </c>
      <c r="C120" s="13" t="s">
        <v>21</v>
      </c>
      <c r="D120" s="13" t="s">
        <v>14</v>
      </c>
      <c r="E120" s="13" t="s">
        <v>15</v>
      </c>
      <c r="F120" s="13" t="s">
        <v>269</v>
      </c>
      <c r="G120" s="13" t="s">
        <v>23</v>
      </c>
      <c r="H120" s="13" t="s">
        <v>28</v>
      </c>
      <c r="I120" s="17"/>
      <c r="J120" s="13" t="s">
        <v>25</v>
      </c>
      <c r="K120" s="13" t="s">
        <v>19</v>
      </c>
    </row>
    <row r="121" spans="1:11" s="3" customFormat="1" ht="18" customHeight="1">
      <c r="A121" s="13">
        <v>119</v>
      </c>
      <c r="B121" s="13" t="s">
        <v>270</v>
      </c>
      <c r="C121" s="13" t="s">
        <v>21</v>
      </c>
      <c r="D121" s="13" t="s">
        <v>14</v>
      </c>
      <c r="E121" s="13" t="s">
        <v>15</v>
      </c>
      <c r="F121" s="13" t="s">
        <v>271</v>
      </c>
      <c r="G121" s="13" t="s">
        <v>23</v>
      </c>
      <c r="H121" s="13" t="s">
        <v>28</v>
      </c>
      <c r="I121" s="17" t="s">
        <v>17</v>
      </c>
      <c r="J121" s="13" t="s">
        <v>25</v>
      </c>
      <c r="K121" s="13" t="s">
        <v>19</v>
      </c>
    </row>
    <row r="122" spans="1:11" s="3" customFormat="1" ht="18" customHeight="1">
      <c r="A122" s="13">
        <v>120</v>
      </c>
      <c r="B122" s="13" t="s">
        <v>272</v>
      </c>
      <c r="C122" s="13" t="s">
        <v>21</v>
      </c>
      <c r="D122" s="13" t="s">
        <v>14</v>
      </c>
      <c r="E122" s="13" t="s">
        <v>15</v>
      </c>
      <c r="F122" s="13" t="s">
        <v>273</v>
      </c>
      <c r="G122" s="13"/>
      <c r="H122" s="13"/>
      <c r="I122" s="17" t="s">
        <v>17</v>
      </c>
      <c r="J122" s="13" t="s">
        <v>18</v>
      </c>
      <c r="K122" s="13" t="s">
        <v>19</v>
      </c>
    </row>
    <row r="123" spans="1:11" s="3" customFormat="1" ht="18" customHeight="1">
      <c r="A123" s="13">
        <v>121</v>
      </c>
      <c r="B123" s="13" t="s">
        <v>274</v>
      </c>
      <c r="C123" s="13" t="s">
        <v>21</v>
      </c>
      <c r="D123" s="13" t="s">
        <v>14</v>
      </c>
      <c r="E123" s="13" t="s">
        <v>15</v>
      </c>
      <c r="F123" s="13" t="s">
        <v>275</v>
      </c>
      <c r="G123" s="13"/>
      <c r="H123" s="13"/>
      <c r="I123" s="17"/>
      <c r="J123" s="13" t="s">
        <v>25</v>
      </c>
      <c r="K123" s="13" t="s">
        <v>19</v>
      </c>
    </row>
    <row r="124" spans="1:11" s="3" customFormat="1" ht="39.75" customHeight="1">
      <c r="A124" s="13">
        <v>122</v>
      </c>
      <c r="B124" s="14" t="s">
        <v>276</v>
      </c>
      <c r="C124" s="14" t="s">
        <v>13</v>
      </c>
      <c r="D124" s="13" t="s">
        <v>14</v>
      </c>
      <c r="E124" s="14" t="s">
        <v>15</v>
      </c>
      <c r="F124" s="13" t="s">
        <v>277</v>
      </c>
      <c r="G124" s="14"/>
      <c r="H124" s="14"/>
      <c r="I124" s="19" t="s">
        <v>278</v>
      </c>
      <c r="J124" s="14" t="s">
        <v>18</v>
      </c>
      <c r="K124" s="13" t="s">
        <v>19</v>
      </c>
    </row>
    <row r="125" spans="1:11" s="3" customFormat="1" ht="18" customHeight="1">
      <c r="A125" s="13">
        <v>123</v>
      </c>
      <c r="B125" s="13" t="s">
        <v>279</v>
      </c>
      <c r="C125" s="13" t="s">
        <v>21</v>
      </c>
      <c r="D125" s="13" t="s">
        <v>14</v>
      </c>
      <c r="E125" s="13" t="s">
        <v>15</v>
      </c>
      <c r="F125" s="13" t="s">
        <v>280</v>
      </c>
      <c r="G125" s="13" t="s">
        <v>23</v>
      </c>
      <c r="H125" s="13" t="s">
        <v>281</v>
      </c>
      <c r="I125" s="17" t="s">
        <v>17</v>
      </c>
      <c r="J125" s="13" t="s">
        <v>25</v>
      </c>
      <c r="K125" s="13" t="s">
        <v>19</v>
      </c>
    </row>
    <row r="126" spans="1:11" s="3" customFormat="1" ht="18" customHeight="1">
      <c r="A126" s="13">
        <v>124</v>
      </c>
      <c r="B126" s="13" t="s">
        <v>282</v>
      </c>
      <c r="C126" s="13" t="s">
        <v>21</v>
      </c>
      <c r="D126" s="13" t="s">
        <v>14</v>
      </c>
      <c r="E126" s="13" t="s">
        <v>15</v>
      </c>
      <c r="F126" s="13" t="s">
        <v>283</v>
      </c>
      <c r="G126" s="13" t="s">
        <v>23</v>
      </c>
      <c r="H126" s="13" t="s">
        <v>28</v>
      </c>
      <c r="I126" s="17" t="s">
        <v>17</v>
      </c>
      <c r="J126" s="13" t="s">
        <v>25</v>
      </c>
      <c r="K126" s="13" t="s">
        <v>19</v>
      </c>
    </row>
    <row r="127" spans="1:11" s="3" customFormat="1" ht="18" customHeight="1">
      <c r="A127" s="13">
        <v>125</v>
      </c>
      <c r="B127" s="13" t="s">
        <v>284</v>
      </c>
      <c r="C127" s="13" t="s">
        <v>21</v>
      </c>
      <c r="D127" s="13" t="s">
        <v>14</v>
      </c>
      <c r="E127" s="13" t="s">
        <v>15</v>
      </c>
      <c r="F127" s="13" t="s">
        <v>285</v>
      </c>
      <c r="G127" s="13" t="s">
        <v>23</v>
      </c>
      <c r="H127" s="13" t="s">
        <v>286</v>
      </c>
      <c r="I127" s="17" t="s">
        <v>17</v>
      </c>
      <c r="J127" s="13" t="s">
        <v>25</v>
      </c>
      <c r="K127" s="13" t="s">
        <v>19</v>
      </c>
    </row>
    <row r="128" spans="1:11" s="3" customFormat="1" ht="18" customHeight="1">
      <c r="A128" s="13">
        <v>126</v>
      </c>
      <c r="B128" s="13" t="s">
        <v>287</v>
      </c>
      <c r="C128" s="13" t="s">
        <v>21</v>
      </c>
      <c r="D128" s="13" t="s">
        <v>14</v>
      </c>
      <c r="E128" s="13" t="s">
        <v>15</v>
      </c>
      <c r="F128" s="13" t="s">
        <v>288</v>
      </c>
      <c r="G128" s="13"/>
      <c r="H128" s="13"/>
      <c r="I128" s="17" t="s">
        <v>17</v>
      </c>
      <c r="J128" s="13" t="s">
        <v>18</v>
      </c>
      <c r="K128" s="13" t="s">
        <v>19</v>
      </c>
    </row>
    <row r="129" spans="1:11" s="3" customFormat="1" ht="18" customHeight="1">
      <c r="A129" s="13">
        <v>127</v>
      </c>
      <c r="B129" s="13" t="s">
        <v>289</v>
      </c>
      <c r="C129" s="13" t="s">
        <v>21</v>
      </c>
      <c r="D129" s="13" t="s">
        <v>14</v>
      </c>
      <c r="E129" s="13" t="s">
        <v>15</v>
      </c>
      <c r="F129" s="13" t="s">
        <v>290</v>
      </c>
      <c r="G129" s="13"/>
      <c r="H129" s="13"/>
      <c r="I129" s="17" t="s">
        <v>17</v>
      </c>
      <c r="J129" s="13" t="s">
        <v>18</v>
      </c>
      <c r="K129" s="13" t="s">
        <v>19</v>
      </c>
    </row>
    <row r="130" spans="1:11" s="3" customFormat="1" ht="18" customHeight="1">
      <c r="A130" s="13">
        <v>128</v>
      </c>
      <c r="B130" s="13" t="s">
        <v>291</v>
      </c>
      <c r="C130" s="13" t="s">
        <v>21</v>
      </c>
      <c r="D130" s="13" t="s">
        <v>14</v>
      </c>
      <c r="E130" s="13" t="s">
        <v>15</v>
      </c>
      <c r="F130" s="13" t="s">
        <v>292</v>
      </c>
      <c r="G130" s="13" t="s">
        <v>23</v>
      </c>
      <c r="H130" s="13" t="s">
        <v>28</v>
      </c>
      <c r="I130" s="17" t="s">
        <v>17</v>
      </c>
      <c r="J130" s="13" t="s">
        <v>25</v>
      </c>
      <c r="K130" s="13" t="s">
        <v>19</v>
      </c>
    </row>
    <row r="131" spans="1:11" s="3" customFormat="1" ht="18" customHeight="1">
      <c r="A131" s="13">
        <v>129</v>
      </c>
      <c r="B131" s="13" t="s">
        <v>293</v>
      </c>
      <c r="C131" s="13" t="s">
        <v>21</v>
      </c>
      <c r="D131" s="13" t="s">
        <v>14</v>
      </c>
      <c r="E131" s="13" t="s">
        <v>15</v>
      </c>
      <c r="F131" s="13" t="s">
        <v>294</v>
      </c>
      <c r="G131" s="13"/>
      <c r="H131" s="13"/>
      <c r="I131" s="17" t="s">
        <v>17</v>
      </c>
      <c r="J131" s="13" t="s">
        <v>18</v>
      </c>
      <c r="K131" s="13" t="s">
        <v>19</v>
      </c>
    </row>
    <row r="132" spans="1:11" s="3" customFormat="1" ht="18" customHeight="1">
      <c r="A132" s="13">
        <v>130</v>
      </c>
      <c r="B132" s="13" t="s">
        <v>295</v>
      </c>
      <c r="C132" s="13" t="s">
        <v>21</v>
      </c>
      <c r="D132" s="13" t="s">
        <v>14</v>
      </c>
      <c r="E132" s="13" t="s">
        <v>15</v>
      </c>
      <c r="F132" s="13" t="s">
        <v>296</v>
      </c>
      <c r="G132" s="13" t="s">
        <v>23</v>
      </c>
      <c r="H132" s="13" t="s">
        <v>28</v>
      </c>
      <c r="I132" s="17" t="s">
        <v>17</v>
      </c>
      <c r="J132" s="13" t="s">
        <v>25</v>
      </c>
      <c r="K132" s="13" t="s">
        <v>19</v>
      </c>
    </row>
    <row r="133" spans="1:11" s="3" customFormat="1" ht="36" customHeight="1">
      <c r="A133" s="13">
        <v>131</v>
      </c>
      <c r="B133" s="14" t="s">
        <v>297</v>
      </c>
      <c r="C133" s="14" t="s">
        <v>21</v>
      </c>
      <c r="D133" s="13" t="s">
        <v>14</v>
      </c>
      <c r="E133" s="14" t="s">
        <v>15</v>
      </c>
      <c r="F133" s="13" t="s">
        <v>298</v>
      </c>
      <c r="G133" s="14"/>
      <c r="H133" s="14"/>
      <c r="I133" s="19" t="s">
        <v>299</v>
      </c>
      <c r="J133" s="14" t="s">
        <v>18</v>
      </c>
      <c r="K133" s="13" t="s">
        <v>19</v>
      </c>
    </row>
    <row r="134" spans="1:11" s="3" customFormat="1" ht="18" customHeight="1">
      <c r="A134" s="13">
        <v>132</v>
      </c>
      <c r="B134" s="13" t="s">
        <v>300</v>
      </c>
      <c r="C134" s="13" t="s">
        <v>21</v>
      </c>
      <c r="D134" s="13" t="s">
        <v>14</v>
      </c>
      <c r="E134" s="13" t="s">
        <v>15</v>
      </c>
      <c r="F134" s="13" t="s">
        <v>301</v>
      </c>
      <c r="G134" s="13"/>
      <c r="H134" s="13"/>
      <c r="I134" s="17" t="s">
        <v>17</v>
      </c>
      <c r="J134" s="13" t="s">
        <v>18</v>
      </c>
      <c r="K134" s="13" t="s">
        <v>19</v>
      </c>
    </row>
    <row r="135" spans="1:11" s="3" customFormat="1" ht="18" customHeight="1">
      <c r="A135" s="13">
        <v>133</v>
      </c>
      <c r="B135" s="13" t="s">
        <v>302</v>
      </c>
      <c r="C135" s="13" t="s">
        <v>21</v>
      </c>
      <c r="D135" s="13" t="s">
        <v>14</v>
      </c>
      <c r="E135" s="13" t="s">
        <v>15</v>
      </c>
      <c r="F135" s="13" t="s">
        <v>303</v>
      </c>
      <c r="G135" s="13"/>
      <c r="H135" s="13"/>
      <c r="I135" s="17" t="s">
        <v>17</v>
      </c>
      <c r="J135" s="13" t="s">
        <v>18</v>
      </c>
      <c r="K135" s="13" t="s">
        <v>19</v>
      </c>
    </row>
    <row r="136" spans="1:11" s="3" customFormat="1" ht="18" customHeight="1">
      <c r="A136" s="13">
        <v>134</v>
      </c>
      <c r="B136" s="13" t="s">
        <v>304</v>
      </c>
      <c r="C136" s="13" t="s">
        <v>21</v>
      </c>
      <c r="D136" s="13" t="s">
        <v>14</v>
      </c>
      <c r="E136" s="13" t="s">
        <v>15</v>
      </c>
      <c r="F136" s="13" t="s">
        <v>305</v>
      </c>
      <c r="G136" s="13" t="s">
        <v>23</v>
      </c>
      <c r="H136" s="13" t="s">
        <v>281</v>
      </c>
      <c r="I136" s="17"/>
      <c r="J136" s="13"/>
      <c r="K136" s="13" t="s">
        <v>19</v>
      </c>
    </row>
    <row r="137" spans="1:11" s="3" customFormat="1" ht="18" customHeight="1">
      <c r="A137" s="13">
        <v>135</v>
      </c>
      <c r="B137" s="13" t="s">
        <v>306</v>
      </c>
      <c r="C137" s="13" t="s">
        <v>21</v>
      </c>
      <c r="D137" s="13" t="s">
        <v>307</v>
      </c>
      <c r="E137" s="13" t="s">
        <v>15</v>
      </c>
      <c r="F137" s="13" t="s">
        <v>308</v>
      </c>
      <c r="G137" s="13"/>
      <c r="H137" s="13"/>
      <c r="I137" s="17"/>
      <c r="J137" s="13"/>
      <c r="K137" s="13" t="s">
        <v>19</v>
      </c>
    </row>
    <row r="138" spans="1:11" s="3" customFormat="1" ht="18" customHeight="1">
      <c r="A138" s="13">
        <v>136</v>
      </c>
      <c r="B138" s="13" t="s">
        <v>309</v>
      </c>
      <c r="C138" s="13" t="s">
        <v>13</v>
      </c>
      <c r="D138" s="13" t="s">
        <v>14</v>
      </c>
      <c r="E138" s="13" t="s">
        <v>15</v>
      </c>
      <c r="F138" s="13" t="s">
        <v>310</v>
      </c>
      <c r="G138" s="13" t="s">
        <v>23</v>
      </c>
      <c r="H138" s="13" t="s">
        <v>28</v>
      </c>
      <c r="I138" s="17"/>
      <c r="J138" s="13"/>
      <c r="K138" s="13" t="s">
        <v>19</v>
      </c>
    </row>
    <row r="139" spans="1:11" s="3" customFormat="1" ht="18" customHeight="1">
      <c r="A139" s="13">
        <v>137</v>
      </c>
      <c r="B139" s="13" t="s">
        <v>311</v>
      </c>
      <c r="C139" s="13" t="s">
        <v>21</v>
      </c>
      <c r="D139" s="13" t="s">
        <v>14</v>
      </c>
      <c r="E139" s="13" t="s">
        <v>15</v>
      </c>
      <c r="F139" s="13" t="s">
        <v>312</v>
      </c>
      <c r="G139" s="13"/>
      <c r="H139" s="13"/>
      <c r="I139" s="17"/>
      <c r="J139" s="13"/>
      <c r="K139" s="13" t="s">
        <v>19</v>
      </c>
    </row>
    <row r="140" spans="1:11" s="3" customFormat="1" ht="18" customHeight="1">
      <c r="A140" s="13">
        <v>138</v>
      </c>
      <c r="B140" s="13" t="s">
        <v>313</v>
      </c>
      <c r="C140" s="13" t="s">
        <v>21</v>
      </c>
      <c r="D140" s="13" t="s">
        <v>14</v>
      </c>
      <c r="E140" s="13" t="s">
        <v>15</v>
      </c>
      <c r="F140" s="13" t="s">
        <v>314</v>
      </c>
      <c r="G140" s="13"/>
      <c r="H140" s="13"/>
      <c r="I140" s="17"/>
      <c r="J140" s="13"/>
      <c r="K140" s="13" t="s">
        <v>19</v>
      </c>
    </row>
    <row r="141" spans="1:11" s="3" customFormat="1" ht="18" customHeight="1">
      <c r="A141" s="13">
        <v>139</v>
      </c>
      <c r="B141" s="14" t="s">
        <v>219</v>
      </c>
      <c r="C141" s="14" t="s">
        <v>13</v>
      </c>
      <c r="D141" s="14" t="s">
        <v>14</v>
      </c>
      <c r="E141" s="14" t="s">
        <v>15</v>
      </c>
      <c r="F141" s="13" t="s">
        <v>220</v>
      </c>
      <c r="G141" s="14"/>
      <c r="H141" s="14"/>
      <c r="I141" s="22" t="s">
        <v>56</v>
      </c>
      <c r="J141" s="14"/>
      <c r="K141" s="13" t="s">
        <v>19</v>
      </c>
    </row>
    <row r="142" spans="1:11" s="3" customFormat="1" ht="18" customHeight="1">
      <c r="A142" s="13">
        <v>140</v>
      </c>
      <c r="B142" s="14" t="s">
        <v>315</v>
      </c>
      <c r="C142" s="14" t="s">
        <v>13</v>
      </c>
      <c r="D142" s="14" t="s">
        <v>14</v>
      </c>
      <c r="E142" s="14" t="s">
        <v>54</v>
      </c>
      <c r="F142" s="13" t="s">
        <v>316</v>
      </c>
      <c r="G142" s="14"/>
      <c r="H142" s="14"/>
      <c r="I142" s="22" t="s">
        <v>56</v>
      </c>
      <c r="J142" s="14"/>
      <c r="K142" s="13" t="s">
        <v>19</v>
      </c>
    </row>
    <row r="143" spans="1:11" s="3" customFormat="1" ht="36" customHeight="1">
      <c r="A143" s="13">
        <v>141</v>
      </c>
      <c r="B143" s="14" t="s">
        <v>317</v>
      </c>
      <c r="C143" s="14" t="s">
        <v>13</v>
      </c>
      <c r="D143" s="14" t="s">
        <v>14</v>
      </c>
      <c r="E143" s="14" t="s">
        <v>15</v>
      </c>
      <c r="F143" s="13" t="s">
        <v>318</v>
      </c>
      <c r="G143" s="14"/>
      <c r="H143" s="14"/>
      <c r="I143" s="19" t="s">
        <v>319</v>
      </c>
      <c r="J143" s="14"/>
      <c r="K143" s="13" t="s">
        <v>19</v>
      </c>
    </row>
    <row r="144" spans="1:248" s="3" customFormat="1" ht="18" customHeight="1">
      <c r="A144" s="13">
        <v>142</v>
      </c>
      <c r="B144" s="13" t="s">
        <v>320</v>
      </c>
      <c r="C144" s="13" t="s">
        <v>21</v>
      </c>
      <c r="D144" s="13" t="s">
        <v>14</v>
      </c>
      <c r="E144" s="13" t="s">
        <v>15</v>
      </c>
      <c r="F144" s="13" t="s">
        <v>321</v>
      </c>
      <c r="G144" s="13"/>
      <c r="H144" s="13"/>
      <c r="I144" s="17"/>
      <c r="J144" s="13"/>
      <c r="K144" s="13" t="s">
        <v>19</v>
      </c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</row>
    <row r="145" spans="1:248" s="3" customFormat="1" ht="18" customHeight="1">
      <c r="A145" s="13">
        <v>143</v>
      </c>
      <c r="B145" s="13" t="s">
        <v>322</v>
      </c>
      <c r="C145" s="13" t="s">
        <v>21</v>
      </c>
      <c r="D145" s="13" t="s">
        <v>14</v>
      </c>
      <c r="E145" s="13" t="s">
        <v>15</v>
      </c>
      <c r="F145" s="13" t="s">
        <v>323</v>
      </c>
      <c r="G145" s="13" t="s">
        <v>23</v>
      </c>
      <c r="H145" s="13" t="s">
        <v>28</v>
      </c>
      <c r="I145" s="17"/>
      <c r="J145" s="13"/>
      <c r="K145" s="13" t="s">
        <v>19</v>
      </c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</row>
    <row r="146" spans="1:248" s="3" customFormat="1" ht="18" customHeight="1">
      <c r="A146" s="13">
        <v>144</v>
      </c>
      <c r="B146" s="20" t="s">
        <v>324</v>
      </c>
      <c r="C146" s="20" t="s">
        <v>21</v>
      </c>
      <c r="D146" s="20" t="s">
        <v>14</v>
      </c>
      <c r="E146" s="20" t="s">
        <v>15</v>
      </c>
      <c r="F146" s="13" t="s">
        <v>325</v>
      </c>
      <c r="G146" s="20"/>
      <c r="H146" s="20"/>
      <c r="I146" s="24"/>
      <c r="J146" s="20"/>
      <c r="K146" s="13" t="s">
        <v>19</v>
      </c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</row>
    <row r="147" spans="1:11" s="3" customFormat="1" ht="18" customHeight="1">
      <c r="A147" s="13">
        <v>145</v>
      </c>
      <c r="B147" s="14" t="s">
        <v>326</v>
      </c>
      <c r="C147" s="14" t="s">
        <v>21</v>
      </c>
      <c r="D147" s="14" t="s">
        <v>14</v>
      </c>
      <c r="E147" s="14" t="s">
        <v>15</v>
      </c>
      <c r="F147" s="13" t="s">
        <v>327</v>
      </c>
      <c r="G147" s="14"/>
      <c r="H147" s="14"/>
      <c r="I147" s="19"/>
      <c r="J147" s="14"/>
      <c r="K147" s="13" t="s">
        <v>19</v>
      </c>
    </row>
    <row r="148" spans="1:11" s="3" customFormat="1" ht="18" customHeight="1">
      <c r="A148" s="13">
        <v>146</v>
      </c>
      <c r="B148" s="14" t="s">
        <v>328</v>
      </c>
      <c r="C148" s="14" t="s">
        <v>21</v>
      </c>
      <c r="D148" s="14" t="s">
        <v>14</v>
      </c>
      <c r="E148" s="14" t="s">
        <v>15</v>
      </c>
      <c r="F148" s="13" t="s">
        <v>329</v>
      </c>
      <c r="G148" s="14"/>
      <c r="H148" s="14"/>
      <c r="I148" s="19"/>
      <c r="J148" s="14"/>
      <c r="K148" s="13" t="s">
        <v>19</v>
      </c>
    </row>
    <row r="149" spans="1:11" s="3" customFormat="1" ht="18" customHeight="1">
      <c r="A149" s="13">
        <v>147</v>
      </c>
      <c r="B149" s="14" t="s">
        <v>330</v>
      </c>
      <c r="C149" s="14" t="s">
        <v>21</v>
      </c>
      <c r="D149" s="14" t="s">
        <v>14</v>
      </c>
      <c r="E149" s="14" t="s">
        <v>15</v>
      </c>
      <c r="F149" s="13" t="s">
        <v>331</v>
      </c>
      <c r="G149" s="14"/>
      <c r="H149" s="14"/>
      <c r="I149" s="19"/>
      <c r="J149" s="14"/>
      <c r="K149" s="13" t="s">
        <v>19</v>
      </c>
    </row>
    <row r="150" spans="1:11" s="3" customFormat="1" ht="18" customHeight="1">
      <c r="A150" s="13">
        <v>148</v>
      </c>
      <c r="B150" s="14" t="s">
        <v>332</v>
      </c>
      <c r="C150" s="14" t="s">
        <v>21</v>
      </c>
      <c r="D150" s="14" t="s">
        <v>14</v>
      </c>
      <c r="E150" s="14" t="s">
        <v>15</v>
      </c>
      <c r="F150" s="13" t="s">
        <v>333</v>
      </c>
      <c r="G150" s="14"/>
      <c r="H150" s="14"/>
      <c r="I150" s="19"/>
      <c r="J150" s="14"/>
      <c r="K150" s="13" t="s">
        <v>19</v>
      </c>
    </row>
    <row r="151" spans="1:11" s="3" customFormat="1" ht="18" customHeight="1">
      <c r="A151" s="13">
        <v>149</v>
      </c>
      <c r="B151" s="14" t="s">
        <v>334</v>
      </c>
      <c r="C151" s="14" t="s">
        <v>21</v>
      </c>
      <c r="D151" s="14" t="s">
        <v>14</v>
      </c>
      <c r="E151" s="14" t="s">
        <v>15</v>
      </c>
      <c r="F151" s="13" t="s">
        <v>335</v>
      </c>
      <c r="G151" s="14"/>
      <c r="H151" s="14"/>
      <c r="I151" s="19"/>
      <c r="J151" s="14"/>
      <c r="K151" s="13" t="s">
        <v>19</v>
      </c>
    </row>
    <row r="152" spans="1:11" s="3" customFormat="1" ht="18" customHeight="1">
      <c r="A152" s="13">
        <v>150</v>
      </c>
      <c r="B152" s="20" t="s">
        <v>336</v>
      </c>
      <c r="C152" s="20" t="s">
        <v>13</v>
      </c>
      <c r="D152" s="20" t="s">
        <v>14</v>
      </c>
      <c r="E152" s="20" t="s">
        <v>15</v>
      </c>
      <c r="F152" s="13" t="s">
        <v>337</v>
      </c>
      <c r="G152" s="20"/>
      <c r="H152" s="20"/>
      <c r="I152" s="24"/>
      <c r="J152" s="20"/>
      <c r="K152" s="13" t="s">
        <v>19</v>
      </c>
    </row>
    <row r="153" spans="1:11" s="3" customFormat="1" ht="18" customHeight="1">
      <c r="A153" s="13">
        <v>151</v>
      </c>
      <c r="B153" s="20" t="s">
        <v>338</v>
      </c>
      <c r="C153" s="20" t="s">
        <v>13</v>
      </c>
      <c r="D153" s="20" t="s">
        <v>14</v>
      </c>
      <c r="E153" s="20" t="s">
        <v>15</v>
      </c>
      <c r="F153" s="13" t="s">
        <v>339</v>
      </c>
      <c r="G153" s="20"/>
      <c r="H153" s="20"/>
      <c r="I153" s="24"/>
      <c r="J153" s="20"/>
      <c r="K153" s="13" t="s">
        <v>19</v>
      </c>
    </row>
    <row r="154" spans="1:11" s="3" customFormat="1" ht="18" customHeight="1">
      <c r="A154" s="13">
        <v>152</v>
      </c>
      <c r="B154" s="20" t="s">
        <v>340</v>
      </c>
      <c r="C154" s="20" t="s">
        <v>21</v>
      </c>
      <c r="D154" s="20" t="s">
        <v>14</v>
      </c>
      <c r="E154" s="20" t="s">
        <v>15</v>
      </c>
      <c r="F154" s="13" t="s">
        <v>341</v>
      </c>
      <c r="G154" s="21"/>
      <c r="H154" s="20"/>
      <c r="I154" s="21"/>
      <c r="J154" s="20"/>
      <c r="K154" s="13" t="s">
        <v>19</v>
      </c>
    </row>
    <row r="155" spans="1:12" s="5" customFormat="1" ht="18" customHeight="1">
      <c r="A155" s="13">
        <v>153</v>
      </c>
      <c r="B155" s="20" t="s">
        <v>342</v>
      </c>
      <c r="C155" s="20" t="s">
        <v>21</v>
      </c>
      <c r="D155" s="20" t="s">
        <v>14</v>
      </c>
      <c r="E155" s="20" t="s">
        <v>15</v>
      </c>
      <c r="F155" s="32" t="s">
        <v>343</v>
      </c>
      <c r="G155" s="14" t="s">
        <v>23</v>
      </c>
      <c r="H155" s="14" t="s">
        <v>28</v>
      </c>
      <c r="I155" s="19"/>
      <c r="J155" s="14" t="s">
        <v>25</v>
      </c>
      <c r="K155" s="13" t="s">
        <v>19</v>
      </c>
      <c r="L155" s="26"/>
    </row>
    <row r="156" spans="1:154" s="3" customFormat="1" ht="18" customHeight="1">
      <c r="A156" s="13">
        <v>154</v>
      </c>
      <c r="B156" s="14" t="s">
        <v>344</v>
      </c>
      <c r="C156" s="14" t="s">
        <v>21</v>
      </c>
      <c r="D156" s="13" t="s">
        <v>14</v>
      </c>
      <c r="E156" s="14" t="s">
        <v>15</v>
      </c>
      <c r="F156" s="13" t="s">
        <v>345</v>
      </c>
      <c r="G156" s="14" t="s">
        <v>23</v>
      </c>
      <c r="H156" s="14" t="s">
        <v>28</v>
      </c>
      <c r="I156" s="19"/>
      <c r="J156" s="14" t="s">
        <v>25</v>
      </c>
      <c r="K156" s="14" t="s">
        <v>346</v>
      </c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</row>
    <row r="157" spans="1:154" s="3" customFormat="1" ht="18" customHeight="1">
      <c r="A157" s="13">
        <v>155</v>
      </c>
      <c r="B157" s="14" t="s">
        <v>347</v>
      </c>
      <c r="C157" s="14" t="s">
        <v>21</v>
      </c>
      <c r="D157" s="14" t="s">
        <v>60</v>
      </c>
      <c r="E157" s="14" t="s">
        <v>15</v>
      </c>
      <c r="F157" s="13" t="s">
        <v>348</v>
      </c>
      <c r="G157" s="14" t="s">
        <v>23</v>
      </c>
      <c r="H157" s="14" t="s">
        <v>28</v>
      </c>
      <c r="I157" s="19" t="s">
        <v>17</v>
      </c>
      <c r="J157" s="14" t="s">
        <v>25</v>
      </c>
      <c r="K157" s="14" t="s">
        <v>346</v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</row>
    <row r="158" spans="1:154" s="3" customFormat="1" ht="18" customHeight="1">
      <c r="A158" s="13">
        <v>156</v>
      </c>
      <c r="B158" s="14" t="s">
        <v>349</v>
      </c>
      <c r="C158" s="14" t="s">
        <v>21</v>
      </c>
      <c r="D158" s="14" t="s">
        <v>14</v>
      </c>
      <c r="E158" s="14" t="s">
        <v>15</v>
      </c>
      <c r="F158" s="13" t="s">
        <v>350</v>
      </c>
      <c r="G158" s="14" t="s">
        <v>351</v>
      </c>
      <c r="H158" s="14" t="s">
        <v>352</v>
      </c>
      <c r="I158" s="19" t="s">
        <v>17</v>
      </c>
      <c r="J158" s="14" t="s">
        <v>25</v>
      </c>
      <c r="K158" s="14" t="s">
        <v>346</v>
      </c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</row>
    <row r="159" spans="1:154" s="3" customFormat="1" ht="18" customHeight="1">
      <c r="A159" s="13">
        <v>157</v>
      </c>
      <c r="B159" s="14" t="s">
        <v>353</v>
      </c>
      <c r="C159" s="14" t="s">
        <v>21</v>
      </c>
      <c r="D159" s="13" t="s">
        <v>14</v>
      </c>
      <c r="E159" s="14" t="s">
        <v>15</v>
      </c>
      <c r="F159" s="13" t="s">
        <v>354</v>
      </c>
      <c r="G159" s="14"/>
      <c r="H159" s="14"/>
      <c r="I159" s="19"/>
      <c r="J159" s="14" t="s">
        <v>18</v>
      </c>
      <c r="K159" s="14" t="s">
        <v>346</v>
      </c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</row>
    <row r="160" spans="1:154" s="3" customFormat="1" ht="18" customHeight="1">
      <c r="A160" s="13">
        <v>158</v>
      </c>
      <c r="B160" s="14" t="s">
        <v>355</v>
      </c>
      <c r="C160" s="14" t="s">
        <v>21</v>
      </c>
      <c r="D160" s="14" t="s">
        <v>14</v>
      </c>
      <c r="E160" s="14" t="s">
        <v>15</v>
      </c>
      <c r="F160" s="13" t="s">
        <v>356</v>
      </c>
      <c r="G160" s="14" t="s">
        <v>23</v>
      </c>
      <c r="H160" s="14" t="s">
        <v>28</v>
      </c>
      <c r="I160" s="19"/>
      <c r="J160" s="14" t="s">
        <v>25</v>
      </c>
      <c r="K160" s="14" t="s">
        <v>346</v>
      </c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</row>
    <row r="161" spans="1:154" s="3" customFormat="1" ht="18" customHeight="1">
      <c r="A161" s="13">
        <v>159</v>
      </c>
      <c r="B161" s="14" t="s">
        <v>357</v>
      </c>
      <c r="C161" s="14" t="s">
        <v>21</v>
      </c>
      <c r="D161" s="13" t="s">
        <v>14</v>
      </c>
      <c r="E161" s="14" t="s">
        <v>15</v>
      </c>
      <c r="F161" s="13" t="s">
        <v>358</v>
      </c>
      <c r="G161" s="14"/>
      <c r="H161" s="14"/>
      <c r="I161" s="19" t="s">
        <v>17</v>
      </c>
      <c r="J161" s="14" t="s">
        <v>18</v>
      </c>
      <c r="K161" s="14" t="s">
        <v>346</v>
      </c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</row>
    <row r="162" spans="1:154" s="3" customFormat="1" ht="18" customHeight="1">
      <c r="A162" s="13">
        <v>160</v>
      </c>
      <c r="B162" s="14" t="s">
        <v>359</v>
      </c>
      <c r="C162" s="14" t="s">
        <v>21</v>
      </c>
      <c r="D162" s="13" t="s">
        <v>14</v>
      </c>
      <c r="E162" s="14" t="s">
        <v>15</v>
      </c>
      <c r="F162" s="13" t="s">
        <v>360</v>
      </c>
      <c r="G162" s="14" t="s">
        <v>23</v>
      </c>
      <c r="H162" s="14" t="s">
        <v>28</v>
      </c>
      <c r="I162" s="19" t="s">
        <v>17</v>
      </c>
      <c r="J162" s="14" t="s">
        <v>25</v>
      </c>
      <c r="K162" s="14" t="s">
        <v>346</v>
      </c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</row>
    <row r="163" spans="1:154" s="3" customFormat="1" ht="18" customHeight="1">
      <c r="A163" s="13">
        <v>161</v>
      </c>
      <c r="B163" s="14" t="s">
        <v>361</v>
      </c>
      <c r="C163" s="14" t="s">
        <v>21</v>
      </c>
      <c r="D163" s="14" t="s">
        <v>14</v>
      </c>
      <c r="E163" s="14" t="s">
        <v>15</v>
      </c>
      <c r="F163" s="13" t="s">
        <v>362</v>
      </c>
      <c r="G163" s="14"/>
      <c r="H163" s="14"/>
      <c r="I163" s="19"/>
      <c r="J163" s="14"/>
      <c r="K163" s="14" t="s">
        <v>346</v>
      </c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</row>
    <row r="164" spans="1:154" s="3" customFormat="1" ht="18" customHeight="1">
      <c r="A164" s="13">
        <v>162</v>
      </c>
      <c r="B164" s="14" t="s">
        <v>363</v>
      </c>
      <c r="C164" s="14" t="s">
        <v>13</v>
      </c>
      <c r="D164" s="14" t="s">
        <v>14</v>
      </c>
      <c r="E164" s="14" t="s">
        <v>15</v>
      </c>
      <c r="F164" s="13" t="s">
        <v>364</v>
      </c>
      <c r="G164" s="14" t="s">
        <v>23</v>
      </c>
      <c r="H164" s="14" t="s">
        <v>28</v>
      </c>
      <c r="I164" s="19"/>
      <c r="J164" s="14" t="s">
        <v>25</v>
      </c>
      <c r="K164" s="14" t="s">
        <v>365</v>
      </c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</row>
    <row r="165" spans="1:154" s="3" customFormat="1" ht="18" customHeight="1">
      <c r="A165" s="13">
        <v>163</v>
      </c>
      <c r="B165" s="14" t="s">
        <v>366</v>
      </c>
      <c r="C165" s="14" t="s">
        <v>21</v>
      </c>
      <c r="D165" s="14" t="s">
        <v>14</v>
      </c>
      <c r="E165" s="14" t="s">
        <v>15</v>
      </c>
      <c r="F165" s="13" t="s">
        <v>367</v>
      </c>
      <c r="G165" s="14" t="s">
        <v>23</v>
      </c>
      <c r="H165" s="14" t="s">
        <v>28</v>
      </c>
      <c r="I165" s="19"/>
      <c r="J165" s="14" t="s">
        <v>25</v>
      </c>
      <c r="K165" s="14" t="s">
        <v>365</v>
      </c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</row>
    <row r="166" spans="1:154" s="3" customFormat="1" ht="39" customHeight="1">
      <c r="A166" s="13">
        <v>164</v>
      </c>
      <c r="B166" s="14" t="s">
        <v>368</v>
      </c>
      <c r="C166" s="14" t="s">
        <v>13</v>
      </c>
      <c r="D166" s="13" t="s">
        <v>14</v>
      </c>
      <c r="E166" s="14" t="s">
        <v>15</v>
      </c>
      <c r="F166" s="13" t="s">
        <v>369</v>
      </c>
      <c r="G166" s="14"/>
      <c r="H166" s="14"/>
      <c r="I166" s="19" t="s">
        <v>319</v>
      </c>
      <c r="J166" s="14" t="s">
        <v>18</v>
      </c>
      <c r="K166" s="14" t="s">
        <v>365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</row>
    <row r="167" spans="1:154" s="3" customFormat="1" ht="25.5" customHeight="1">
      <c r="A167" s="13">
        <v>165</v>
      </c>
      <c r="B167" s="14" t="s">
        <v>370</v>
      </c>
      <c r="C167" s="14" t="s">
        <v>13</v>
      </c>
      <c r="D167" s="13" t="s">
        <v>14</v>
      </c>
      <c r="E167" s="14" t="s">
        <v>15</v>
      </c>
      <c r="F167" s="13" t="s">
        <v>371</v>
      </c>
      <c r="G167" s="14"/>
      <c r="H167" s="14"/>
      <c r="I167" s="19" t="s">
        <v>372</v>
      </c>
      <c r="J167" s="14" t="s">
        <v>25</v>
      </c>
      <c r="K167" s="14" t="s">
        <v>365</v>
      </c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</row>
    <row r="168" spans="1:154" s="3" customFormat="1" ht="18" customHeight="1">
      <c r="A168" s="13">
        <v>166</v>
      </c>
      <c r="B168" s="14" t="s">
        <v>373</v>
      </c>
      <c r="C168" s="14" t="s">
        <v>21</v>
      </c>
      <c r="D168" s="14" t="s">
        <v>14</v>
      </c>
      <c r="E168" s="14" t="s">
        <v>15</v>
      </c>
      <c r="F168" s="13" t="s">
        <v>374</v>
      </c>
      <c r="G168" s="14"/>
      <c r="H168" s="14"/>
      <c r="I168" s="19"/>
      <c r="J168" s="14"/>
      <c r="K168" s="14" t="s">
        <v>365</v>
      </c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</row>
    <row r="169" spans="1:154" s="3" customFormat="1" ht="18" customHeight="1">
      <c r="A169" s="13">
        <v>167</v>
      </c>
      <c r="B169" s="14" t="s">
        <v>375</v>
      </c>
      <c r="C169" s="14" t="s">
        <v>21</v>
      </c>
      <c r="D169" s="13" t="s">
        <v>14</v>
      </c>
      <c r="E169" s="14" t="s">
        <v>15</v>
      </c>
      <c r="F169" s="13" t="s">
        <v>376</v>
      </c>
      <c r="G169" s="14" t="s">
        <v>351</v>
      </c>
      <c r="H169" s="14" t="s">
        <v>28</v>
      </c>
      <c r="I169" s="19"/>
      <c r="J169" s="14" t="s">
        <v>25</v>
      </c>
      <c r="K169" s="14" t="s">
        <v>377</v>
      </c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</row>
    <row r="170" spans="1:154" s="3" customFormat="1" ht="18" customHeight="1">
      <c r="A170" s="13">
        <v>168</v>
      </c>
      <c r="B170" s="14" t="s">
        <v>378</v>
      </c>
      <c r="C170" s="14" t="s">
        <v>21</v>
      </c>
      <c r="D170" s="13" t="s">
        <v>14</v>
      </c>
      <c r="E170" s="14" t="s">
        <v>15</v>
      </c>
      <c r="F170" s="13" t="s">
        <v>379</v>
      </c>
      <c r="G170" s="14" t="s">
        <v>351</v>
      </c>
      <c r="H170" s="14" t="s">
        <v>28</v>
      </c>
      <c r="I170" s="19" t="s">
        <v>17</v>
      </c>
      <c r="J170" s="14" t="s">
        <v>25</v>
      </c>
      <c r="K170" s="14" t="s">
        <v>377</v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</row>
    <row r="171" spans="1:154" s="3" customFormat="1" ht="18" customHeight="1">
      <c r="A171" s="13">
        <v>169</v>
      </c>
      <c r="B171" s="14" t="s">
        <v>380</v>
      </c>
      <c r="C171" s="14" t="s">
        <v>21</v>
      </c>
      <c r="D171" s="13" t="s">
        <v>14</v>
      </c>
      <c r="E171" s="14" t="s">
        <v>15</v>
      </c>
      <c r="F171" s="13" t="s">
        <v>381</v>
      </c>
      <c r="G171" s="14" t="s">
        <v>351</v>
      </c>
      <c r="H171" s="14" t="s">
        <v>281</v>
      </c>
      <c r="I171" s="19" t="s">
        <v>17</v>
      </c>
      <c r="J171" s="14" t="s">
        <v>25</v>
      </c>
      <c r="K171" s="14" t="s">
        <v>377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</row>
    <row r="172" spans="1:154" s="3" customFormat="1" ht="18" customHeight="1">
      <c r="A172" s="13">
        <v>170</v>
      </c>
      <c r="B172" s="14" t="s">
        <v>382</v>
      </c>
      <c r="C172" s="14" t="s">
        <v>21</v>
      </c>
      <c r="D172" s="14" t="s">
        <v>14</v>
      </c>
      <c r="E172" s="14" t="s">
        <v>15</v>
      </c>
      <c r="F172" s="13" t="s">
        <v>383</v>
      </c>
      <c r="G172" s="14" t="s">
        <v>351</v>
      </c>
      <c r="H172" s="14" t="s">
        <v>28</v>
      </c>
      <c r="I172" s="19"/>
      <c r="J172" s="14" t="s">
        <v>25</v>
      </c>
      <c r="K172" s="14" t="s">
        <v>377</v>
      </c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</row>
    <row r="173" spans="1:154" s="3" customFormat="1" ht="30" customHeight="1">
      <c r="A173" s="13">
        <v>171</v>
      </c>
      <c r="B173" s="14" t="s">
        <v>384</v>
      </c>
      <c r="C173" s="14" t="s">
        <v>13</v>
      </c>
      <c r="D173" s="14" t="s">
        <v>14</v>
      </c>
      <c r="E173" s="14" t="s">
        <v>54</v>
      </c>
      <c r="F173" s="13" t="s">
        <v>385</v>
      </c>
      <c r="G173" s="14"/>
      <c r="H173" s="14"/>
      <c r="I173" s="19" t="s">
        <v>386</v>
      </c>
      <c r="J173" s="14"/>
      <c r="K173" s="14" t="s">
        <v>377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</row>
    <row r="174" spans="1:154" s="3" customFormat="1" ht="18" customHeight="1">
      <c r="A174" s="13">
        <v>172</v>
      </c>
      <c r="B174" s="14" t="s">
        <v>387</v>
      </c>
      <c r="C174" s="14" t="s">
        <v>21</v>
      </c>
      <c r="D174" s="14" t="s">
        <v>14</v>
      </c>
      <c r="E174" s="14" t="s">
        <v>15</v>
      </c>
      <c r="F174" s="13" t="s">
        <v>388</v>
      </c>
      <c r="G174" s="14" t="s">
        <v>351</v>
      </c>
      <c r="H174" s="14" t="s">
        <v>28</v>
      </c>
      <c r="I174" s="19" t="s">
        <v>17</v>
      </c>
      <c r="J174" s="14" t="s">
        <v>25</v>
      </c>
      <c r="K174" s="14" t="s">
        <v>377</v>
      </c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</row>
    <row r="175" spans="1:154" s="3" customFormat="1" ht="18" customHeight="1">
      <c r="A175" s="13">
        <v>173</v>
      </c>
      <c r="B175" s="14" t="s">
        <v>389</v>
      </c>
      <c r="C175" s="14" t="s">
        <v>21</v>
      </c>
      <c r="D175" s="14" t="s">
        <v>14</v>
      </c>
      <c r="E175" s="14" t="s">
        <v>15</v>
      </c>
      <c r="F175" s="13" t="s">
        <v>390</v>
      </c>
      <c r="G175" s="14" t="s">
        <v>351</v>
      </c>
      <c r="H175" s="14" t="s">
        <v>281</v>
      </c>
      <c r="I175" s="19" t="s">
        <v>17</v>
      </c>
      <c r="J175" s="14" t="s">
        <v>25</v>
      </c>
      <c r="K175" s="14" t="s">
        <v>377</v>
      </c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</row>
    <row r="176" spans="1:154" s="3" customFormat="1" ht="18" customHeight="1">
      <c r="A176" s="13">
        <v>174</v>
      </c>
      <c r="B176" s="14" t="s">
        <v>391</v>
      </c>
      <c r="C176" s="14" t="s">
        <v>21</v>
      </c>
      <c r="D176" s="13" t="s">
        <v>14</v>
      </c>
      <c r="E176" s="14" t="s">
        <v>15</v>
      </c>
      <c r="F176" s="13" t="s">
        <v>392</v>
      </c>
      <c r="G176" s="14" t="s">
        <v>351</v>
      </c>
      <c r="H176" s="14" t="s">
        <v>28</v>
      </c>
      <c r="I176" s="19" t="s">
        <v>17</v>
      </c>
      <c r="J176" s="14" t="s">
        <v>25</v>
      </c>
      <c r="K176" s="14" t="s">
        <v>377</v>
      </c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</row>
    <row r="177" spans="1:154" s="3" customFormat="1" ht="18" customHeight="1">
      <c r="A177" s="13">
        <v>175</v>
      </c>
      <c r="B177" s="14" t="s">
        <v>393</v>
      </c>
      <c r="C177" s="14" t="s">
        <v>21</v>
      </c>
      <c r="D177" s="13" t="s">
        <v>14</v>
      </c>
      <c r="E177" s="14" t="s">
        <v>15</v>
      </c>
      <c r="F177" s="13" t="s">
        <v>394</v>
      </c>
      <c r="G177" s="14" t="s">
        <v>351</v>
      </c>
      <c r="H177" s="14" t="s">
        <v>28</v>
      </c>
      <c r="I177" s="19"/>
      <c r="J177" s="14" t="s">
        <v>25</v>
      </c>
      <c r="K177" s="14" t="s">
        <v>377</v>
      </c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</row>
    <row r="178" spans="1:154" s="3" customFormat="1" ht="18" customHeight="1">
      <c r="A178" s="13">
        <v>176</v>
      </c>
      <c r="B178" s="14" t="s">
        <v>395</v>
      </c>
      <c r="C178" s="14" t="s">
        <v>21</v>
      </c>
      <c r="D178" s="14" t="s">
        <v>14</v>
      </c>
      <c r="E178" s="14" t="s">
        <v>15</v>
      </c>
      <c r="F178" s="13" t="s">
        <v>396</v>
      </c>
      <c r="G178" s="14" t="s">
        <v>351</v>
      </c>
      <c r="H178" s="14" t="s">
        <v>28</v>
      </c>
      <c r="I178" s="19"/>
      <c r="J178" s="14" t="s">
        <v>25</v>
      </c>
      <c r="K178" s="14" t="s">
        <v>377</v>
      </c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</row>
    <row r="179" spans="1:154" s="3" customFormat="1" ht="18" customHeight="1">
      <c r="A179" s="13">
        <v>177</v>
      </c>
      <c r="B179" s="14" t="s">
        <v>397</v>
      </c>
      <c r="C179" s="14" t="s">
        <v>21</v>
      </c>
      <c r="D179" s="14" t="s">
        <v>14</v>
      </c>
      <c r="E179" s="14" t="s">
        <v>15</v>
      </c>
      <c r="F179" s="13" t="s">
        <v>398</v>
      </c>
      <c r="G179" s="14" t="s">
        <v>351</v>
      </c>
      <c r="H179" s="14" t="s">
        <v>24</v>
      </c>
      <c r="I179" s="19" t="s">
        <v>17</v>
      </c>
      <c r="J179" s="14" t="s">
        <v>25</v>
      </c>
      <c r="K179" s="14" t="s">
        <v>377</v>
      </c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</row>
    <row r="180" spans="1:154" s="3" customFormat="1" ht="18" customHeight="1">
      <c r="A180" s="13">
        <v>178</v>
      </c>
      <c r="B180" s="14" t="s">
        <v>399</v>
      </c>
      <c r="C180" s="14" t="s">
        <v>21</v>
      </c>
      <c r="D180" s="13" t="s">
        <v>14</v>
      </c>
      <c r="E180" s="14" t="s">
        <v>15</v>
      </c>
      <c r="F180" s="13" t="s">
        <v>400</v>
      </c>
      <c r="G180" s="14"/>
      <c r="H180" s="14"/>
      <c r="I180" s="19"/>
      <c r="J180" s="14" t="s">
        <v>18</v>
      </c>
      <c r="K180" s="14" t="s">
        <v>377</v>
      </c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</row>
    <row r="181" spans="1:154" s="3" customFormat="1" ht="18" customHeight="1">
      <c r="A181" s="13">
        <v>179</v>
      </c>
      <c r="B181" s="14" t="s">
        <v>401</v>
      </c>
      <c r="C181" s="14" t="s">
        <v>21</v>
      </c>
      <c r="D181" s="13" t="s">
        <v>14</v>
      </c>
      <c r="E181" s="14" t="s">
        <v>15</v>
      </c>
      <c r="F181" s="13" t="s">
        <v>402</v>
      </c>
      <c r="G181" s="14" t="s">
        <v>351</v>
      </c>
      <c r="H181" s="14" t="s">
        <v>28</v>
      </c>
      <c r="I181" s="19"/>
      <c r="J181" s="14" t="s">
        <v>25</v>
      </c>
      <c r="K181" s="14" t="s">
        <v>377</v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</row>
    <row r="182" spans="1:154" s="3" customFormat="1" ht="30" customHeight="1">
      <c r="A182" s="13">
        <v>180</v>
      </c>
      <c r="B182" s="14" t="s">
        <v>403</v>
      </c>
      <c r="C182" s="14" t="s">
        <v>21</v>
      </c>
      <c r="D182" s="13" t="s">
        <v>14</v>
      </c>
      <c r="E182" s="14" t="s">
        <v>15</v>
      </c>
      <c r="F182" s="13" t="s">
        <v>404</v>
      </c>
      <c r="G182" s="14" t="s">
        <v>351</v>
      </c>
      <c r="H182" s="14" t="s">
        <v>28</v>
      </c>
      <c r="I182" s="19" t="s">
        <v>56</v>
      </c>
      <c r="J182" s="14" t="s">
        <v>25</v>
      </c>
      <c r="K182" s="14" t="s">
        <v>377</v>
      </c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</row>
    <row r="183" spans="1:154" s="3" customFormat="1" ht="18" customHeight="1">
      <c r="A183" s="13">
        <v>181</v>
      </c>
      <c r="B183" s="14" t="s">
        <v>405</v>
      </c>
      <c r="C183" s="14" t="s">
        <v>21</v>
      </c>
      <c r="D183" s="14" t="s">
        <v>14</v>
      </c>
      <c r="E183" s="14" t="s">
        <v>15</v>
      </c>
      <c r="F183" s="13" t="s">
        <v>406</v>
      </c>
      <c r="G183" s="14" t="s">
        <v>351</v>
      </c>
      <c r="H183" s="14" t="s">
        <v>28</v>
      </c>
      <c r="I183" s="19"/>
      <c r="J183" s="14" t="s">
        <v>25</v>
      </c>
      <c r="K183" s="14" t="s">
        <v>377</v>
      </c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</row>
    <row r="184" spans="1:154" s="3" customFormat="1" ht="18" customHeight="1">
      <c r="A184" s="13">
        <v>182</v>
      </c>
      <c r="B184" s="14" t="s">
        <v>407</v>
      </c>
      <c r="C184" s="14" t="s">
        <v>21</v>
      </c>
      <c r="D184" s="13" t="s">
        <v>14</v>
      </c>
      <c r="E184" s="14" t="s">
        <v>15</v>
      </c>
      <c r="F184" s="13" t="s">
        <v>408</v>
      </c>
      <c r="G184" s="14" t="s">
        <v>351</v>
      </c>
      <c r="H184" s="14" t="s">
        <v>24</v>
      </c>
      <c r="I184" s="19" t="s">
        <v>17</v>
      </c>
      <c r="J184" s="14" t="s">
        <v>25</v>
      </c>
      <c r="K184" s="14" t="s">
        <v>377</v>
      </c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</row>
    <row r="185" spans="1:154" s="3" customFormat="1" ht="18" customHeight="1">
      <c r="A185" s="13">
        <v>183</v>
      </c>
      <c r="B185" s="14" t="s">
        <v>409</v>
      </c>
      <c r="C185" s="14" t="s">
        <v>13</v>
      </c>
      <c r="D185" s="13" t="s">
        <v>14</v>
      </c>
      <c r="E185" s="14" t="s">
        <v>15</v>
      </c>
      <c r="F185" s="13" t="s">
        <v>410</v>
      </c>
      <c r="G185" s="14" t="s">
        <v>351</v>
      </c>
      <c r="H185" s="14" t="s">
        <v>28</v>
      </c>
      <c r="I185" s="19" t="s">
        <v>17</v>
      </c>
      <c r="J185" s="14" t="s">
        <v>25</v>
      </c>
      <c r="K185" s="14" t="s">
        <v>377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</row>
    <row r="186" spans="1:154" s="3" customFormat="1" ht="18" customHeight="1">
      <c r="A186" s="13">
        <v>184</v>
      </c>
      <c r="B186" s="14" t="s">
        <v>411</v>
      </c>
      <c r="C186" s="14" t="s">
        <v>13</v>
      </c>
      <c r="D186" s="14" t="s">
        <v>14</v>
      </c>
      <c r="E186" s="14" t="s">
        <v>15</v>
      </c>
      <c r="F186" s="13" t="s">
        <v>412</v>
      </c>
      <c r="G186" s="14" t="s">
        <v>351</v>
      </c>
      <c r="H186" s="14" t="s">
        <v>281</v>
      </c>
      <c r="I186" s="19" t="s">
        <v>17</v>
      </c>
      <c r="J186" s="14" t="s">
        <v>25</v>
      </c>
      <c r="K186" s="14" t="s">
        <v>377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</row>
    <row r="187" spans="1:154" s="3" customFormat="1" ht="18" customHeight="1">
      <c r="A187" s="13">
        <v>185</v>
      </c>
      <c r="B187" s="14" t="s">
        <v>413</v>
      </c>
      <c r="C187" s="14" t="s">
        <v>21</v>
      </c>
      <c r="D187" s="13" t="s">
        <v>14</v>
      </c>
      <c r="E187" s="14" t="s">
        <v>15</v>
      </c>
      <c r="F187" s="13" t="s">
        <v>414</v>
      </c>
      <c r="G187" s="14" t="s">
        <v>351</v>
      </c>
      <c r="H187" s="14" t="s">
        <v>415</v>
      </c>
      <c r="I187" s="19"/>
      <c r="J187" s="14" t="s">
        <v>25</v>
      </c>
      <c r="K187" s="14" t="s">
        <v>377</v>
      </c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</row>
    <row r="188" spans="1:154" s="3" customFormat="1" ht="18" customHeight="1">
      <c r="A188" s="13">
        <v>186</v>
      </c>
      <c r="B188" s="14" t="s">
        <v>416</v>
      </c>
      <c r="C188" s="14" t="s">
        <v>21</v>
      </c>
      <c r="D188" s="14" t="s">
        <v>14</v>
      </c>
      <c r="E188" s="14" t="s">
        <v>15</v>
      </c>
      <c r="F188" s="13" t="s">
        <v>417</v>
      </c>
      <c r="G188" s="14"/>
      <c r="H188" s="14"/>
      <c r="I188" s="19" t="s">
        <v>17</v>
      </c>
      <c r="J188" s="14" t="s">
        <v>18</v>
      </c>
      <c r="K188" s="14" t="s">
        <v>377</v>
      </c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</row>
    <row r="189" spans="1:154" s="3" customFormat="1" ht="18" customHeight="1">
      <c r="A189" s="13">
        <v>187</v>
      </c>
      <c r="B189" s="14" t="s">
        <v>418</v>
      </c>
      <c r="C189" s="14" t="s">
        <v>13</v>
      </c>
      <c r="D189" s="14" t="s">
        <v>14</v>
      </c>
      <c r="E189" s="14" t="s">
        <v>15</v>
      </c>
      <c r="F189" s="13" t="s">
        <v>419</v>
      </c>
      <c r="G189" s="14" t="s">
        <v>351</v>
      </c>
      <c r="H189" s="14" t="s">
        <v>24</v>
      </c>
      <c r="I189" s="19" t="s">
        <v>17</v>
      </c>
      <c r="J189" s="14" t="s">
        <v>25</v>
      </c>
      <c r="K189" s="14" t="s">
        <v>377</v>
      </c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</row>
    <row r="190" spans="1:154" s="3" customFormat="1" ht="18" customHeight="1">
      <c r="A190" s="13">
        <v>188</v>
      </c>
      <c r="B190" s="14" t="s">
        <v>420</v>
      </c>
      <c r="C190" s="14" t="s">
        <v>13</v>
      </c>
      <c r="D190" s="13" t="s">
        <v>14</v>
      </c>
      <c r="E190" s="14" t="s">
        <v>15</v>
      </c>
      <c r="F190" s="13" t="s">
        <v>421</v>
      </c>
      <c r="G190" s="14" t="s">
        <v>351</v>
      </c>
      <c r="H190" s="14" t="s">
        <v>28</v>
      </c>
      <c r="I190" s="19"/>
      <c r="J190" s="14" t="s">
        <v>25</v>
      </c>
      <c r="K190" s="14" t="s">
        <v>377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</row>
    <row r="191" spans="1:154" s="3" customFormat="1" ht="18" customHeight="1">
      <c r="A191" s="13">
        <v>189</v>
      </c>
      <c r="B191" s="14" t="s">
        <v>422</v>
      </c>
      <c r="C191" s="14" t="s">
        <v>13</v>
      </c>
      <c r="D191" s="13" t="s">
        <v>14</v>
      </c>
      <c r="E191" s="14" t="s">
        <v>15</v>
      </c>
      <c r="F191" s="13" t="s">
        <v>423</v>
      </c>
      <c r="G191" s="14"/>
      <c r="H191" s="14"/>
      <c r="I191" s="19" t="s">
        <v>56</v>
      </c>
      <c r="J191" s="14" t="s">
        <v>18</v>
      </c>
      <c r="K191" s="14" t="s">
        <v>377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</row>
    <row r="192" spans="1:154" s="3" customFormat="1" ht="36.75" customHeight="1">
      <c r="A192" s="13">
        <v>190</v>
      </c>
      <c r="B192" s="14" t="s">
        <v>424</v>
      </c>
      <c r="C192" s="14" t="s">
        <v>13</v>
      </c>
      <c r="D192" s="13" t="s">
        <v>14</v>
      </c>
      <c r="E192" s="14" t="s">
        <v>54</v>
      </c>
      <c r="F192" s="13" t="s">
        <v>425</v>
      </c>
      <c r="G192" s="14"/>
      <c r="H192" s="14"/>
      <c r="I192" s="19" t="s">
        <v>278</v>
      </c>
      <c r="J192" s="14" t="s">
        <v>18</v>
      </c>
      <c r="K192" s="14" t="s">
        <v>377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</row>
    <row r="193" spans="1:154" s="3" customFormat="1" ht="18" customHeight="1">
      <c r="A193" s="13">
        <v>191</v>
      </c>
      <c r="B193" s="14" t="s">
        <v>426</v>
      </c>
      <c r="C193" s="14" t="s">
        <v>21</v>
      </c>
      <c r="D193" s="14" t="s">
        <v>14</v>
      </c>
      <c r="E193" s="14" t="s">
        <v>15</v>
      </c>
      <c r="F193" s="13" t="s">
        <v>427</v>
      </c>
      <c r="G193" s="14"/>
      <c r="H193" s="14"/>
      <c r="I193" s="19" t="s">
        <v>17</v>
      </c>
      <c r="J193" s="14" t="s">
        <v>18</v>
      </c>
      <c r="K193" s="14" t="s">
        <v>377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</row>
    <row r="194" spans="1:154" s="3" customFormat="1" ht="18" customHeight="1">
      <c r="A194" s="13">
        <v>192</v>
      </c>
      <c r="B194" s="14" t="s">
        <v>428</v>
      </c>
      <c r="C194" s="14" t="s">
        <v>21</v>
      </c>
      <c r="D194" s="13" t="s">
        <v>14</v>
      </c>
      <c r="E194" s="14" t="s">
        <v>15</v>
      </c>
      <c r="F194" s="13" t="s">
        <v>429</v>
      </c>
      <c r="G194" s="14" t="s">
        <v>351</v>
      </c>
      <c r="H194" s="14" t="s">
        <v>28</v>
      </c>
      <c r="I194" s="19" t="s">
        <v>17</v>
      </c>
      <c r="J194" s="14" t="s">
        <v>25</v>
      </c>
      <c r="K194" s="14" t="s">
        <v>377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</row>
    <row r="195" spans="1:154" s="3" customFormat="1" ht="18" customHeight="1">
      <c r="A195" s="13">
        <v>193</v>
      </c>
      <c r="B195" s="14" t="s">
        <v>430</v>
      </c>
      <c r="C195" s="14" t="s">
        <v>21</v>
      </c>
      <c r="D195" s="13" t="s">
        <v>14</v>
      </c>
      <c r="E195" s="14" t="s">
        <v>15</v>
      </c>
      <c r="F195" s="13" t="s">
        <v>431</v>
      </c>
      <c r="G195" s="14" t="s">
        <v>351</v>
      </c>
      <c r="H195" s="14" t="s">
        <v>28</v>
      </c>
      <c r="I195" s="19"/>
      <c r="J195" s="14" t="s">
        <v>25</v>
      </c>
      <c r="K195" s="14" t="s">
        <v>377</v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</row>
    <row r="196" spans="1:154" s="3" customFormat="1" ht="18" customHeight="1">
      <c r="A196" s="13">
        <v>194</v>
      </c>
      <c r="B196" s="14" t="s">
        <v>432</v>
      </c>
      <c r="C196" s="14" t="s">
        <v>21</v>
      </c>
      <c r="D196" s="13" t="s">
        <v>14</v>
      </c>
      <c r="E196" s="14" t="s">
        <v>15</v>
      </c>
      <c r="F196" s="13" t="s">
        <v>433</v>
      </c>
      <c r="G196" s="14" t="s">
        <v>351</v>
      </c>
      <c r="H196" s="14" t="s">
        <v>28</v>
      </c>
      <c r="I196" s="19" t="s">
        <v>17</v>
      </c>
      <c r="J196" s="14" t="s">
        <v>25</v>
      </c>
      <c r="K196" s="14" t="s">
        <v>377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</row>
    <row r="197" spans="1:154" s="3" customFormat="1" ht="18" customHeight="1">
      <c r="A197" s="13">
        <v>195</v>
      </c>
      <c r="B197" s="14" t="s">
        <v>434</v>
      </c>
      <c r="C197" s="14" t="s">
        <v>21</v>
      </c>
      <c r="D197" s="14" t="s">
        <v>14</v>
      </c>
      <c r="E197" s="14" t="s">
        <v>15</v>
      </c>
      <c r="F197" s="13" t="s">
        <v>435</v>
      </c>
      <c r="G197" s="14" t="s">
        <v>351</v>
      </c>
      <c r="H197" s="14" t="s">
        <v>28</v>
      </c>
      <c r="I197" s="19"/>
      <c r="J197" s="14" t="s">
        <v>25</v>
      </c>
      <c r="K197" s="14" t="s">
        <v>377</v>
      </c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</row>
    <row r="198" spans="1:154" s="3" customFormat="1" ht="18" customHeight="1">
      <c r="A198" s="13">
        <v>196</v>
      </c>
      <c r="B198" s="14" t="s">
        <v>436</v>
      </c>
      <c r="C198" s="14" t="s">
        <v>21</v>
      </c>
      <c r="D198" s="14" t="s">
        <v>14</v>
      </c>
      <c r="E198" s="14" t="s">
        <v>15</v>
      </c>
      <c r="F198" s="13" t="s">
        <v>437</v>
      </c>
      <c r="G198" s="14" t="s">
        <v>351</v>
      </c>
      <c r="H198" s="14" t="s">
        <v>28</v>
      </c>
      <c r="I198" s="19"/>
      <c r="J198" s="14" t="s">
        <v>25</v>
      </c>
      <c r="K198" s="14" t="s">
        <v>377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</row>
    <row r="199" spans="1:154" s="3" customFormat="1" ht="18" customHeight="1">
      <c r="A199" s="13">
        <v>197</v>
      </c>
      <c r="B199" s="14" t="s">
        <v>438</v>
      </c>
      <c r="C199" s="14" t="s">
        <v>21</v>
      </c>
      <c r="D199" s="13" t="s">
        <v>14</v>
      </c>
      <c r="E199" s="14" t="s">
        <v>15</v>
      </c>
      <c r="F199" s="13" t="s">
        <v>439</v>
      </c>
      <c r="G199" s="14" t="s">
        <v>351</v>
      </c>
      <c r="H199" s="14" t="s">
        <v>28</v>
      </c>
      <c r="I199" s="19" t="s">
        <v>17</v>
      </c>
      <c r="J199" s="14" t="s">
        <v>25</v>
      </c>
      <c r="K199" s="14" t="s">
        <v>377</v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</row>
    <row r="200" spans="1:154" s="3" customFormat="1" ht="18" customHeight="1">
      <c r="A200" s="13">
        <v>198</v>
      </c>
      <c r="B200" s="14" t="s">
        <v>440</v>
      </c>
      <c r="C200" s="14" t="s">
        <v>21</v>
      </c>
      <c r="D200" s="13" t="s">
        <v>14</v>
      </c>
      <c r="E200" s="14" t="s">
        <v>15</v>
      </c>
      <c r="F200" s="13" t="s">
        <v>441</v>
      </c>
      <c r="G200" s="14" t="s">
        <v>351</v>
      </c>
      <c r="H200" s="14" t="s">
        <v>28</v>
      </c>
      <c r="I200" s="19"/>
      <c r="J200" s="14" t="s">
        <v>25</v>
      </c>
      <c r="K200" s="14" t="s">
        <v>377</v>
      </c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</row>
    <row r="201" spans="1:154" s="3" customFormat="1" ht="18" customHeight="1">
      <c r="A201" s="13">
        <v>199</v>
      </c>
      <c r="B201" s="14" t="s">
        <v>442</v>
      </c>
      <c r="C201" s="14" t="s">
        <v>13</v>
      </c>
      <c r="D201" s="13" t="s">
        <v>14</v>
      </c>
      <c r="E201" s="14" t="s">
        <v>15</v>
      </c>
      <c r="F201" s="13" t="s">
        <v>443</v>
      </c>
      <c r="G201" s="14"/>
      <c r="H201" s="14"/>
      <c r="I201" s="19" t="s">
        <v>17</v>
      </c>
      <c r="J201" s="14" t="s">
        <v>18</v>
      </c>
      <c r="K201" s="14" t="s">
        <v>377</v>
      </c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</row>
    <row r="202" spans="1:154" s="3" customFormat="1" ht="18" customHeight="1">
      <c r="A202" s="13">
        <v>200</v>
      </c>
      <c r="B202" s="14" t="s">
        <v>444</v>
      </c>
      <c r="C202" s="14" t="s">
        <v>21</v>
      </c>
      <c r="D202" s="13" t="s">
        <v>14</v>
      </c>
      <c r="E202" s="14" t="s">
        <v>15</v>
      </c>
      <c r="F202" s="13" t="s">
        <v>445</v>
      </c>
      <c r="G202" s="14" t="s">
        <v>351</v>
      </c>
      <c r="H202" s="14" t="s">
        <v>28</v>
      </c>
      <c r="I202" s="19"/>
      <c r="J202" s="14" t="s">
        <v>25</v>
      </c>
      <c r="K202" s="14" t="s">
        <v>377</v>
      </c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</row>
    <row r="203" spans="1:154" s="3" customFormat="1" ht="18" customHeight="1">
      <c r="A203" s="13">
        <v>201</v>
      </c>
      <c r="B203" s="14" t="s">
        <v>446</v>
      </c>
      <c r="C203" s="14" t="s">
        <v>13</v>
      </c>
      <c r="D203" s="13" t="s">
        <v>14</v>
      </c>
      <c r="E203" s="14" t="s">
        <v>15</v>
      </c>
      <c r="F203" s="13" t="s">
        <v>447</v>
      </c>
      <c r="G203" s="14" t="s">
        <v>351</v>
      </c>
      <c r="H203" s="14" t="s">
        <v>28</v>
      </c>
      <c r="I203" s="19"/>
      <c r="J203" s="14" t="s">
        <v>25</v>
      </c>
      <c r="K203" s="14" t="s">
        <v>377</v>
      </c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</row>
    <row r="204" spans="1:154" s="3" customFormat="1" ht="18" customHeight="1">
      <c r="A204" s="13">
        <v>202</v>
      </c>
      <c r="B204" s="14" t="s">
        <v>448</v>
      </c>
      <c r="C204" s="14" t="s">
        <v>13</v>
      </c>
      <c r="D204" s="13" t="s">
        <v>14</v>
      </c>
      <c r="E204" s="14" t="s">
        <v>15</v>
      </c>
      <c r="F204" s="13" t="s">
        <v>449</v>
      </c>
      <c r="G204" s="14" t="s">
        <v>351</v>
      </c>
      <c r="H204" s="14" t="s">
        <v>28</v>
      </c>
      <c r="I204" s="19" t="s">
        <v>17</v>
      </c>
      <c r="J204" s="14" t="s">
        <v>25</v>
      </c>
      <c r="K204" s="14" t="s">
        <v>377</v>
      </c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</row>
    <row r="205" spans="1:154" s="3" customFormat="1" ht="18" customHeight="1">
      <c r="A205" s="13">
        <v>203</v>
      </c>
      <c r="B205" s="14" t="s">
        <v>450</v>
      </c>
      <c r="C205" s="14" t="s">
        <v>21</v>
      </c>
      <c r="D205" s="13" t="s">
        <v>14</v>
      </c>
      <c r="E205" s="14" t="s">
        <v>15</v>
      </c>
      <c r="F205" s="13" t="s">
        <v>451</v>
      </c>
      <c r="G205" s="14" t="s">
        <v>351</v>
      </c>
      <c r="H205" s="14" t="s">
        <v>28</v>
      </c>
      <c r="I205" s="19" t="s">
        <v>17</v>
      </c>
      <c r="J205" s="14" t="s">
        <v>25</v>
      </c>
      <c r="K205" s="14" t="s">
        <v>377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</row>
    <row r="206" spans="1:154" s="3" customFormat="1" ht="18" customHeight="1">
      <c r="A206" s="13">
        <v>204</v>
      </c>
      <c r="B206" s="14" t="s">
        <v>452</v>
      </c>
      <c r="C206" s="14" t="s">
        <v>21</v>
      </c>
      <c r="D206" s="13" t="s">
        <v>14</v>
      </c>
      <c r="E206" s="14" t="s">
        <v>15</v>
      </c>
      <c r="F206" s="13" t="s">
        <v>453</v>
      </c>
      <c r="G206" s="14" t="s">
        <v>351</v>
      </c>
      <c r="H206" s="14" t="s">
        <v>28</v>
      </c>
      <c r="I206" s="19" t="s">
        <v>17</v>
      </c>
      <c r="J206" s="14" t="s">
        <v>25</v>
      </c>
      <c r="K206" s="14" t="s">
        <v>377</v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</row>
    <row r="207" spans="1:154" s="3" customFormat="1" ht="18" customHeight="1">
      <c r="A207" s="13">
        <v>205</v>
      </c>
      <c r="B207" s="14" t="s">
        <v>454</v>
      </c>
      <c r="C207" s="14" t="s">
        <v>13</v>
      </c>
      <c r="D207" s="14" t="s">
        <v>14</v>
      </c>
      <c r="E207" s="14" t="s">
        <v>15</v>
      </c>
      <c r="F207" s="13" t="s">
        <v>455</v>
      </c>
      <c r="G207" s="14"/>
      <c r="H207" s="14"/>
      <c r="I207" s="19"/>
      <c r="J207" s="14"/>
      <c r="K207" s="14" t="s">
        <v>377</v>
      </c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</row>
    <row r="208" spans="1:154" s="3" customFormat="1" ht="18" customHeight="1">
      <c r="A208" s="13">
        <v>206</v>
      </c>
      <c r="B208" s="14" t="s">
        <v>456</v>
      </c>
      <c r="C208" s="14" t="s">
        <v>13</v>
      </c>
      <c r="D208" s="14" t="s">
        <v>14</v>
      </c>
      <c r="E208" s="14" t="s">
        <v>15</v>
      </c>
      <c r="F208" s="13" t="s">
        <v>457</v>
      </c>
      <c r="G208" s="14"/>
      <c r="H208" s="14"/>
      <c r="I208" s="19" t="s">
        <v>121</v>
      </c>
      <c r="J208" s="14"/>
      <c r="K208" s="14" t="s">
        <v>377</v>
      </c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</row>
    <row r="209" spans="1:154" s="3" customFormat="1" ht="18" customHeight="1">
      <c r="A209" s="13">
        <v>207</v>
      </c>
      <c r="B209" s="14" t="s">
        <v>458</v>
      </c>
      <c r="C209" s="14" t="s">
        <v>21</v>
      </c>
      <c r="D209" s="14" t="s">
        <v>14</v>
      </c>
      <c r="E209" s="14" t="s">
        <v>15</v>
      </c>
      <c r="F209" s="13" t="s">
        <v>459</v>
      </c>
      <c r="G209" s="14" t="s">
        <v>351</v>
      </c>
      <c r="H209" s="14" t="s">
        <v>28</v>
      </c>
      <c r="I209" s="19"/>
      <c r="J209" s="14"/>
      <c r="K209" s="14" t="s">
        <v>377</v>
      </c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</row>
    <row r="210" spans="1:154" s="3" customFormat="1" ht="18" customHeight="1">
      <c r="A210" s="13">
        <v>208</v>
      </c>
      <c r="B210" s="14" t="s">
        <v>460</v>
      </c>
      <c r="C210" s="14" t="s">
        <v>21</v>
      </c>
      <c r="D210" s="14" t="s">
        <v>14</v>
      </c>
      <c r="E210" s="14" t="s">
        <v>15</v>
      </c>
      <c r="F210" s="13" t="s">
        <v>461</v>
      </c>
      <c r="G210" s="14"/>
      <c r="H210" s="14"/>
      <c r="I210" s="19"/>
      <c r="J210" s="14"/>
      <c r="K210" s="14" t="s">
        <v>377</v>
      </c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</row>
    <row r="211" spans="1:154" s="3" customFormat="1" ht="18" customHeight="1">
      <c r="A211" s="13">
        <v>209</v>
      </c>
      <c r="B211" s="14" t="s">
        <v>462</v>
      </c>
      <c r="C211" s="14" t="s">
        <v>21</v>
      </c>
      <c r="D211" s="14" t="s">
        <v>14</v>
      </c>
      <c r="E211" s="14" t="s">
        <v>15</v>
      </c>
      <c r="F211" s="13" t="s">
        <v>463</v>
      </c>
      <c r="G211" s="14"/>
      <c r="H211" s="14"/>
      <c r="I211" s="19"/>
      <c r="J211" s="14"/>
      <c r="K211" s="14" t="s">
        <v>377</v>
      </c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</row>
    <row r="212" spans="1:154" s="3" customFormat="1" ht="18" customHeight="1">
      <c r="A212" s="13">
        <v>210</v>
      </c>
      <c r="B212" s="14" t="s">
        <v>464</v>
      </c>
      <c r="C212" s="14" t="s">
        <v>21</v>
      </c>
      <c r="D212" s="14" t="s">
        <v>14</v>
      </c>
      <c r="E212" s="14" t="s">
        <v>15</v>
      </c>
      <c r="F212" s="13" t="s">
        <v>465</v>
      </c>
      <c r="G212" s="14"/>
      <c r="H212" s="14"/>
      <c r="I212" s="19"/>
      <c r="J212" s="14"/>
      <c r="K212" s="14" t="s">
        <v>377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</row>
    <row r="213" spans="1:154" s="3" customFormat="1" ht="18" customHeight="1">
      <c r="A213" s="13">
        <v>211</v>
      </c>
      <c r="B213" s="14" t="s">
        <v>466</v>
      </c>
      <c r="C213" s="14" t="s">
        <v>13</v>
      </c>
      <c r="D213" s="14" t="s">
        <v>14</v>
      </c>
      <c r="E213" s="14" t="s">
        <v>54</v>
      </c>
      <c r="F213" s="13" t="s">
        <v>467</v>
      </c>
      <c r="G213" s="14"/>
      <c r="H213" s="14"/>
      <c r="I213" s="19"/>
      <c r="J213" s="14"/>
      <c r="K213" s="14" t="s">
        <v>377</v>
      </c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</row>
    <row r="214" spans="1:154" s="3" customFormat="1" ht="18" customHeight="1">
      <c r="A214" s="13">
        <v>212</v>
      </c>
      <c r="B214" s="14" t="s">
        <v>468</v>
      </c>
      <c r="C214" s="14" t="s">
        <v>13</v>
      </c>
      <c r="D214" s="14" t="s">
        <v>14</v>
      </c>
      <c r="E214" s="14" t="s">
        <v>15</v>
      </c>
      <c r="F214" s="13" t="s">
        <v>469</v>
      </c>
      <c r="G214" s="14"/>
      <c r="H214" s="14"/>
      <c r="I214" s="19"/>
      <c r="J214" s="14"/>
      <c r="K214" s="14" t="s">
        <v>377</v>
      </c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</row>
    <row r="215" spans="1:154" s="3" customFormat="1" ht="18" customHeight="1">
      <c r="A215" s="13">
        <v>213</v>
      </c>
      <c r="B215" s="14" t="s">
        <v>470</v>
      </c>
      <c r="C215" s="14" t="s">
        <v>21</v>
      </c>
      <c r="D215" s="14" t="s">
        <v>14</v>
      </c>
      <c r="E215" s="14" t="s">
        <v>15</v>
      </c>
      <c r="F215" s="13" t="s">
        <v>471</v>
      </c>
      <c r="G215" s="14"/>
      <c r="H215" s="14"/>
      <c r="I215" s="19"/>
      <c r="J215" s="14"/>
      <c r="K215" s="14" t="s">
        <v>377</v>
      </c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</row>
    <row r="216" spans="1:154" s="3" customFormat="1" ht="37.5" customHeight="1">
      <c r="A216" s="13">
        <v>214</v>
      </c>
      <c r="B216" s="14" t="s">
        <v>472</v>
      </c>
      <c r="C216" s="14" t="s">
        <v>13</v>
      </c>
      <c r="D216" s="13" t="s">
        <v>14</v>
      </c>
      <c r="E216" s="14" t="s">
        <v>54</v>
      </c>
      <c r="F216" s="13" t="s">
        <v>473</v>
      </c>
      <c r="G216" s="14"/>
      <c r="H216" s="14"/>
      <c r="I216" s="19" t="s">
        <v>474</v>
      </c>
      <c r="J216" s="14"/>
      <c r="K216" s="14" t="s">
        <v>377</v>
      </c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</row>
    <row r="217" spans="1:154" s="3" customFormat="1" ht="18" customHeight="1">
      <c r="A217" s="13">
        <v>215</v>
      </c>
      <c r="B217" s="14" t="s">
        <v>475</v>
      </c>
      <c r="C217" s="14" t="s">
        <v>13</v>
      </c>
      <c r="D217" s="13" t="s">
        <v>14</v>
      </c>
      <c r="E217" s="14" t="s">
        <v>15</v>
      </c>
      <c r="F217" s="13" t="s">
        <v>476</v>
      </c>
      <c r="G217" s="14"/>
      <c r="H217" s="14"/>
      <c r="I217" s="19"/>
      <c r="J217" s="14"/>
      <c r="K217" s="14" t="s">
        <v>377</v>
      </c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</row>
    <row r="218" spans="1:154" s="3" customFormat="1" ht="18" customHeight="1">
      <c r="A218" s="13">
        <v>216</v>
      </c>
      <c r="B218" s="14" t="s">
        <v>477</v>
      </c>
      <c r="C218" s="14" t="s">
        <v>21</v>
      </c>
      <c r="D218" s="13" t="s">
        <v>478</v>
      </c>
      <c r="E218" s="14" t="s">
        <v>15</v>
      </c>
      <c r="F218" s="13" t="s">
        <v>479</v>
      </c>
      <c r="G218" s="28"/>
      <c r="H218" s="28"/>
      <c r="I218" s="21"/>
      <c r="J218" s="14"/>
      <c r="K218" s="14" t="s">
        <v>377</v>
      </c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</row>
    <row r="219" spans="1:154" s="3" customFormat="1" ht="18" customHeight="1">
      <c r="A219" s="13">
        <v>217</v>
      </c>
      <c r="B219" s="29" t="s">
        <v>480</v>
      </c>
      <c r="C219" s="30" t="s">
        <v>21</v>
      </c>
      <c r="D219" s="29" t="s">
        <v>478</v>
      </c>
      <c r="E219" s="29" t="s">
        <v>15</v>
      </c>
      <c r="F219" s="13" t="s">
        <v>481</v>
      </c>
      <c r="H219" s="29"/>
      <c r="J219" s="29"/>
      <c r="K219" s="29" t="s">
        <v>377</v>
      </c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</row>
    <row r="220" spans="1:154" s="3" customFormat="1" ht="18" customHeight="1">
      <c r="A220" s="13">
        <v>218</v>
      </c>
      <c r="B220" s="14" t="s">
        <v>482</v>
      </c>
      <c r="C220" s="13" t="s">
        <v>13</v>
      </c>
      <c r="D220" s="14" t="s">
        <v>14</v>
      </c>
      <c r="E220" s="14" t="s">
        <v>15</v>
      </c>
      <c r="F220" s="13" t="s">
        <v>483</v>
      </c>
      <c r="G220" s="14" t="s">
        <v>351</v>
      </c>
      <c r="H220" s="14" t="s">
        <v>28</v>
      </c>
      <c r="I220" s="19" t="s">
        <v>121</v>
      </c>
      <c r="J220" s="14" t="s">
        <v>18</v>
      </c>
      <c r="K220" s="29" t="s">
        <v>377</v>
      </c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</row>
    <row r="221" spans="1:154" s="3" customFormat="1" ht="36" customHeight="1">
      <c r="A221" s="13">
        <v>219</v>
      </c>
      <c r="B221" s="14" t="s">
        <v>484</v>
      </c>
      <c r="C221" s="14" t="s">
        <v>13</v>
      </c>
      <c r="D221" s="14" t="s">
        <v>14</v>
      </c>
      <c r="E221" s="14" t="s">
        <v>15</v>
      </c>
      <c r="F221" s="13" t="s">
        <v>485</v>
      </c>
      <c r="G221" s="14"/>
      <c r="H221" s="14"/>
      <c r="I221" s="19" t="s">
        <v>486</v>
      </c>
      <c r="J221" s="14" t="s">
        <v>18</v>
      </c>
      <c r="K221" s="14" t="s">
        <v>487</v>
      </c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</row>
    <row r="222" spans="1:154" s="3" customFormat="1" ht="18" customHeight="1">
      <c r="A222" s="13">
        <v>220</v>
      </c>
      <c r="B222" s="14" t="s">
        <v>488</v>
      </c>
      <c r="C222" s="14" t="s">
        <v>21</v>
      </c>
      <c r="D222" s="14" t="s">
        <v>14</v>
      </c>
      <c r="E222" s="14" t="s">
        <v>15</v>
      </c>
      <c r="F222" s="13" t="s">
        <v>489</v>
      </c>
      <c r="G222" s="14" t="s">
        <v>351</v>
      </c>
      <c r="H222" s="14" t="s">
        <v>28</v>
      </c>
      <c r="I222" s="19"/>
      <c r="J222" s="14" t="s">
        <v>25</v>
      </c>
      <c r="K222" s="14" t="s">
        <v>487</v>
      </c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</row>
    <row r="223" spans="1:154" s="3" customFormat="1" ht="18" customHeight="1">
      <c r="A223" s="13">
        <v>221</v>
      </c>
      <c r="B223" s="14" t="s">
        <v>490</v>
      </c>
      <c r="C223" s="14" t="s">
        <v>21</v>
      </c>
      <c r="D223" s="14" t="s">
        <v>14</v>
      </c>
      <c r="E223" s="14" t="s">
        <v>15</v>
      </c>
      <c r="F223" s="13" t="s">
        <v>491</v>
      </c>
      <c r="G223" s="14" t="s">
        <v>351</v>
      </c>
      <c r="H223" s="14" t="s">
        <v>28</v>
      </c>
      <c r="I223" s="19" t="s">
        <v>17</v>
      </c>
      <c r="J223" s="14" t="s">
        <v>25</v>
      </c>
      <c r="K223" s="14" t="s">
        <v>487</v>
      </c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</row>
    <row r="224" spans="1:154" s="3" customFormat="1" ht="39" customHeight="1">
      <c r="A224" s="13">
        <v>222</v>
      </c>
      <c r="B224" s="14" t="s">
        <v>492</v>
      </c>
      <c r="C224" s="14" t="s">
        <v>21</v>
      </c>
      <c r="D224" s="13" t="s">
        <v>14</v>
      </c>
      <c r="E224" s="14" t="s">
        <v>15</v>
      </c>
      <c r="F224" s="13" t="s">
        <v>493</v>
      </c>
      <c r="G224" s="14"/>
      <c r="H224" s="14"/>
      <c r="I224" s="19" t="s">
        <v>494</v>
      </c>
      <c r="J224" s="14"/>
      <c r="K224" s="14" t="s">
        <v>487</v>
      </c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</row>
    <row r="225" spans="1:154" s="3" customFormat="1" ht="18" customHeight="1">
      <c r="A225" s="13">
        <v>223</v>
      </c>
      <c r="B225" s="14" t="s">
        <v>495</v>
      </c>
      <c r="C225" s="14" t="s">
        <v>21</v>
      </c>
      <c r="D225" s="14" t="s">
        <v>14</v>
      </c>
      <c r="E225" s="14" t="s">
        <v>54</v>
      </c>
      <c r="F225" s="13" t="s">
        <v>496</v>
      </c>
      <c r="G225" s="14"/>
      <c r="H225" s="14"/>
      <c r="I225" s="19" t="s">
        <v>121</v>
      </c>
      <c r="J225" s="14" t="s">
        <v>18</v>
      </c>
      <c r="K225" s="14" t="s">
        <v>487</v>
      </c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</row>
    <row r="226" spans="1:154" s="3" customFormat="1" ht="18" customHeight="1">
      <c r="A226" s="13">
        <v>224</v>
      </c>
      <c r="B226" s="14" t="s">
        <v>497</v>
      </c>
      <c r="C226" s="14" t="s">
        <v>21</v>
      </c>
      <c r="D226" s="13" t="s">
        <v>14</v>
      </c>
      <c r="E226" s="14" t="s">
        <v>15</v>
      </c>
      <c r="F226" s="13" t="s">
        <v>498</v>
      </c>
      <c r="G226" s="14"/>
      <c r="H226" s="14"/>
      <c r="I226" s="19" t="s">
        <v>17</v>
      </c>
      <c r="J226" s="14" t="s">
        <v>18</v>
      </c>
      <c r="K226" s="14" t="s">
        <v>487</v>
      </c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</row>
    <row r="227" spans="1:154" s="3" customFormat="1" ht="18" customHeight="1">
      <c r="A227" s="13">
        <v>225</v>
      </c>
      <c r="B227" s="14" t="s">
        <v>499</v>
      </c>
      <c r="C227" s="14" t="s">
        <v>21</v>
      </c>
      <c r="D227" s="13" t="s">
        <v>14</v>
      </c>
      <c r="E227" s="14" t="s">
        <v>15</v>
      </c>
      <c r="F227" s="13" t="s">
        <v>500</v>
      </c>
      <c r="G227" s="14" t="s">
        <v>351</v>
      </c>
      <c r="H227" s="14" t="s">
        <v>28</v>
      </c>
      <c r="I227" s="19" t="s">
        <v>17</v>
      </c>
      <c r="J227" s="14" t="s">
        <v>25</v>
      </c>
      <c r="K227" s="14" t="s">
        <v>487</v>
      </c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</row>
    <row r="228" spans="1:154" s="3" customFormat="1" ht="18" customHeight="1">
      <c r="A228" s="13">
        <v>226</v>
      </c>
      <c r="B228" s="14" t="s">
        <v>501</v>
      </c>
      <c r="C228" s="14" t="s">
        <v>21</v>
      </c>
      <c r="D228" s="13" t="s">
        <v>14</v>
      </c>
      <c r="E228" s="14" t="s">
        <v>15</v>
      </c>
      <c r="F228" s="13" t="s">
        <v>502</v>
      </c>
      <c r="G228" s="14" t="s">
        <v>351</v>
      </c>
      <c r="H228" s="14" t="s">
        <v>24</v>
      </c>
      <c r="I228" s="19"/>
      <c r="J228" s="14" t="s">
        <v>25</v>
      </c>
      <c r="K228" s="14" t="s">
        <v>487</v>
      </c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</row>
    <row r="229" spans="1:154" s="3" customFormat="1" ht="18" customHeight="1">
      <c r="A229" s="13">
        <v>227</v>
      </c>
      <c r="B229" s="14" t="s">
        <v>503</v>
      </c>
      <c r="C229" s="14" t="s">
        <v>21</v>
      </c>
      <c r="D229" s="13" t="s">
        <v>14</v>
      </c>
      <c r="E229" s="14" t="s">
        <v>15</v>
      </c>
      <c r="F229" s="13" t="s">
        <v>504</v>
      </c>
      <c r="G229" s="14" t="s">
        <v>351</v>
      </c>
      <c r="H229" s="14" t="s">
        <v>28</v>
      </c>
      <c r="I229" s="19"/>
      <c r="J229" s="14" t="s">
        <v>25</v>
      </c>
      <c r="K229" s="14" t="s">
        <v>487</v>
      </c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</row>
    <row r="230" spans="1:154" s="3" customFormat="1" ht="18" customHeight="1">
      <c r="A230" s="13">
        <v>228</v>
      </c>
      <c r="B230" s="14" t="s">
        <v>505</v>
      </c>
      <c r="C230" s="14" t="s">
        <v>21</v>
      </c>
      <c r="D230" s="13" t="s">
        <v>14</v>
      </c>
      <c r="E230" s="20" t="s">
        <v>15</v>
      </c>
      <c r="F230" s="13" t="s">
        <v>506</v>
      </c>
      <c r="G230" s="14"/>
      <c r="H230" s="14"/>
      <c r="I230" s="19" t="s">
        <v>56</v>
      </c>
      <c r="J230" s="14" t="s">
        <v>18</v>
      </c>
      <c r="K230" s="14" t="s">
        <v>487</v>
      </c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</row>
    <row r="231" spans="1:154" s="3" customFormat="1" ht="37.5" customHeight="1">
      <c r="A231" s="13">
        <v>229</v>
      </c>
      <c r="B231" s="14" t="s">
        <v>507</v>
      </c>
      <c r="C231" s="14" t="s">
        <v>21</v>
      </c>
      <c r="D231" s="13" t="s">
        <v>14</v>
      </c>
      <c r="E231" s="14" t="s">
        <v>15</v>
      </c>
      <c r="F231" s="13" t="s">
        <v>508</v>
      </c>
      <c r="G231" s="14"/>
      <c r="H231" s="14"/>
      <c r="I231" s="19" t="s">
        <v>278</v>
      </c>
      <c r="J231" s="14" t="s">
        <v>18</v>
      </c>
      <c r="K231" s="14" t="s">
        <v>487</v>
      </c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</row>
    <row r="232" spans="1:154" s="3" customFormat="1" ht="39" customHeight="1">
      <c r="A232" s="13">
        <v>230</v>
      </c>
      <c r="B232" s="14" t="s">
        <v>509</v>
      </c>
      <c r="C232" s="14" t="s">
        <v>13</v>
      </c>
      <c r="D232" s="13" t="s">
        <v>14</v>
      </c>
      <c r="E232" s="14" t="s">
        <v>15</v>
      </c>
      <c r="F232" s="13" t="s">
        <v>510</v>
      </c>
      <c r="G232" s="14"/>
      <c r="H232" s="14"/>
      <c r="I232" s="19" t="s">
        <v>221</v>
      </c>
      <c r="J232" s="14"/>
      <c r="K232" s="14" t="s">
        <v>487</v>
      </c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</row>
    <row r="233" spans="1:154" s="3" customFormat="1" ht="27.75" customHeight="1">
      <c r="A233" s="13">
        <v>231</v>
      </c>
      <c r="B233" s="14" t="s">
        <v>511</v>
      </c>
      <c r="C233" s="14" t="s">
        <v>21</v>
      </c>
      <c r="D233" s="14" t="s">
        <v>14</v>
      </c>
      <c r="E233" s="14" t="s">
        <v>15</v>
      </c>
      <c r="F233" s="13" t="s">
        <v>512</v>
      </c>
      <c r="G233" s="14"/>
      <c r="H233" s="14"/>
      <c r="I233" s="19" t="s">
        <v>513</v>
      </c>
      <c r="J233" s="14" t="s">
        <v>18</v>
      </c>
      <c r="K233" s="14" t="s">
        <v>487</v>
      </c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</row>
    <row r="234" spans="1:154" s="3" customFormat="1" ht="36.75" customHeight="1">
      <c r="A234" s="13">
        <v>232</v>
      </c>
      <c r="B234" s="14" t="s">
        <v>514</v>
      </c>
      <c r="C234" s="14" t="s">
        <v>21</v>
      </c>
      <c r="D234" s="14" t="s">
        <v>14</v>
      </c>
      <c r="E234" s="14" t="s">
        <v>54</v>
      </c>
      <c r="F234" s="13" t="s">
        <v>515</v>
      </c>
      <c r="G234" s="14"/>
      <c r="H234" s="14"/>
      <c r="I234" s="19" t="s">
        <v>516</v>
      </c>
      <c r="J234" s="14"/>
      <c r="K234" s="14" t="s">
        <v>487</v>
      </c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</row>
    <row r="235" spans="1:154" s="3" customFormat="1" ht="18" customHeight="1">
      <c r="A235" s="13">
        <v>233</v>
      </c>
      <c r="B235" s="14" t="s">
        <v>517</v>
      </c>
      <c r="C235" s="14" t="s">
        <v>21</v>
      </c>
      <c r="D235" s="13" t="s">
        <v>14</v>
      </c>
      <c r="E235" s="14" t="s">
        <v>54</v>
      </c>
      <c r="F235" s="13" t="s">
        <v>518</v>
      </c>
      <c r="G235" s="14"/>
      <c r="H235" s="14"/>
      <c r="I235" s="19" t="s">
        <v>121</v>
      </c>
      <c r="J235" s="14" t="s">
        <v>18</v>
      </c>
      <c r="K235" s="14" t="s">
        <v>487</v>
      </c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</row>
    <row r="236" spans="1:154" s="3" customFormat="1" ht="18" customHeight="1">
      <c r="A236" s="13">
        <v>234</v>
      </c>
      <c r="B236" s="14" t="s">
        <v>519</v>
      </c>
      <c r="C236" s="14" t="s">
        <v>21</v>
      </c>
      <c r="D236" s="13" t="s">
        <v>14</v>
      </c>
      <c r="E236" s="14" t="s">
        <v>15</v>
      </c>
      <c r="F236" s="13" t="s">
        <v>520</v>
      </c>
      <c r="G236" s="14"/>
      <c r="H236" s="14"/>
      <c r="I236" s="19"/>
      <c r="J236" s="14" t="s">
        <v>25</v>
      </c>
      <c r="K236" s="14" t="s">
        <v>521</v>
      </c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</row>
    <row r="237" spans="1:154" s="3" customFormat="1" ht="18" customHeight="1">
      <c r="A237" s="13">
        <v>235</v>
      </c>
      <c r="B237" s="14" t="s">
        <v>522</v>
      </c>
      <c r="C237" s="14" t="s">
        <v>21</v>
      </c>
      <c r="D237" s="14" t="s">
        <v>14</v>
      </c>
      <c r="E237" s="20" t="s">
        <v>15</v>
      </c>
      <c r="F237" s="13" t="s">
        <v>523</v>
      </c>
      <c r="G237" s="14"/>
      <c r="H237" s="14"/>
      <c r="I237" s="19" t="s">
        <v>17</v>
      </c>
      <c r="J237" s="14" t="s">
        <v>18</v>
      </c>
      <c r="K237" s="14" t="s">
        <v>524</v>
      </c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</row>
    <row r="238" spans="1:154" s="3" customFormat="1" ht="18" customHeight="1">
      <c r="A238" s="13">
        <v>236</v>
      </c>
      <c r="B238" s="14" t="s">
        <v>525</v>
      </c>
      <c r="C238" s="14" t="s">
        <v>21</v>
      </c>
      <c r="D238" s="14" t="s">
        <v>14</v>
      </c>
      <c r="E238" s="14" t="s">
        <v>15</v>
      </c>
      <c r="F238" s="13" t="s">
        <v>526</v>
      </c>
      <c r="G238" s="14" t="s">
        <v>23</v>
      </c>
      <c r="H238" s="14" t="s">
        <v>28</v>
      </c>
      <c r="I238" s="19"/>
      <c r="J238" s="14" t="s">
        <v>25</v>
      </c>
      <c r="K238" s="14" t="s">
        <v>524</v>
      </c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</row>
    <row r="239" spans="1:11" s="6" customFormat="1" ht="18" customHeight="1">
      <c r="A239" s="13">
        <v>237</v>
      </c>
      <c r="B239" s="13" t="s">
        <v>527</v>
      </c>
      <c r="C239" s="13" t="s">
        <v>21</v>
      </c>
      <c r="D239" s="13" t="s">
        <v>14</v>
      </c>
      <c r="E239" s="13" t="s">
        <v>15</v>
      </c>
      <c r="F239" s="13" t="s">
        <v>528</v>
      </c>
      <c r="G239" s="13"/>
      <c r="H239" s="13"/>
      <c r="I239" s="17"/>
      <c r="J239" s="13"/>
      <c r="K239" s="14" t="s">
        <v>529</v>
      </c>
    </row>
    <row r="240" spans="1:11" s="6" customFormat="1" ht="18" customHeight="1">
      <c r="A240" s="13">
        <v>238</v>
      </c>
      <c r="B240" s="13" t="s">
        <v>530</v>
      </c>
      <c r="C240" s="13" t="s">
        <v>13</v>
      </c>
      <c r="D240" s="13" t="s">
        <v>14</v>
      </c>
      <c r="E240" s="13" t="s">
        <v>54</v>
      </c>
      <c r="F240" s="13" t="s">
        <v>531</v>
      </c>
      <c r="G240" s="13"/>
      <c r="H240" s="13"/>
      <c r="I240" s="17"/>
      <c r="J240" s="13"/>
      <c r="K240" s="14" t="s">
        <v>529</v>
      </c>
    </row>
    <row r="241" spans="1:11" s="6" customFormat="1" ht="18" customHeight="1">
      <c r="A241" s="13">
        <v>239</v>
      </c>
      <c r="B241" s="13" t="s">
        <v>426</v>
      </c>
      <c r="C241" s="13" t="s">
        <v>21</v>
      </c>
      <c r="D241" s="13" t="s">
        <v>14</v>
      </c>
      <c r="E241" s="13" t="s">
        <v>15</v>
      </c>
      <c r="F241" s="13" t="s">
        <v>532</v>
      </c>
      <c r="G241" s="13"/>
      <c r="H241" s="13"/>
      <c r="I241" s="17"/>
      <c r="J241" s="13"/>
      <c r="K241" s="14" t="s">
        <v>529</v>
      </c>
    </row>
    <row r="242" spans="1:11" s="6" customFormat="1" ht="18" customHeight="1">
      <c r="A242" s="13">
        <v>240</v>
      </c>
      <c r="B242" s="13" t="s">
        <v>533</v>
      </c>
      <c r="C242" s="13" t="s">
        <v>21</v>
      </c>
      <c r="D242" s="13" t="s">
        <v>14</v>
      </c>
      <c r="E242" s="13" t="s">
        <v>15</v>
      </c>
      <c r="F242" s="13" t="s">
        <v>534</v>
      </c>
      <c r="G242" s="13"/>
      <c r="H242" s="13"/>
      <c r="I242" s="17"/>
      <c r="J242" s="13"/>
      <c r="K242" s="14" t="s">
        <v>529</v>
      </c>
    </row>
    <row r="243" spans="1:11" s="6" customFormat="1" ht="18" customHeight="1">
      <c r="A243" s="13">
        <v>241</v>
      </c>
      <c r="B243" s="13" t="s">
        <v>535</v>
      </c>
      <c r="C243" s="13" t="s">
        <v>21</v>
      </c>
      <c r="D243" s="13" t="s">
        <v>14</v>
      </c>
      <c r="E243" s="13" t="s">
        <v>15</v>
      </c>
      <c r="F243" s="13" t="s">
        <v>536</v>
      </c>
      <c r="G243" s="13"/>
      <c r="H243" s="13"/>
      <c r="I243" s="17"/>
      <c r="J243" s="13"/>
      <c r="K243" s="13" t="s">
        <v>529</v>
      </c>
    </row>
    <row r="244" spans="1:11" s="6" customFormat="1" ht="18" customHeight="1">
      <c r="A244" s="13">
        <v>242</v>
      </c>
      <c r="B244" s="13" t="s">
        <v>537</v>
      </c>
      <c r="C244" s="13" t="s">
        <v>13</v>
      </c>
      <c r="D244" s="13" t="s">
        <v>14</v>
      </c>
      <c r="E244" s="13" t="s">
        <v>15</v>
      </c>
      <c r="F244" s="13" t="s">
        <v>538</v>
      </c>
      <c r="G244" s="13"/>
      <c r="H244" s="13"/>
      <c r="I244" s="17"/>
      <c r="J244" s="13"/>
      <c r="K244" s="13" t="s">
        <v>529</v>
      </c>
    </row>
    <row r="245" spans="1:11" s="6" customFormat="1" ht="18" customHeight="1">
      <c r="A245" s="13">
        <v>243</v>
      </c>
      <c r="B245" s="13" t="s">
        <v>539</v>
      </c>
      <c r="C245" s="13" t="s">
        <v>21</v>
      </c>
      <c r="D245" s="13" t="s">
        <v>14</v>
      </c>
      <c r="E245" s="13" t="s">
        <v>15</v>
      </c>
      <c r="F245" s="13" t="s">
        <v>540</v>
      </c>
      <c r="G245" s="13"/>
      <c r="H245" s="13"/>
      <c r="I245" s="17"/>
      <c r="J245" s="13"/>
      <c r="K245" s="13" t="s">
        <v>529</v>
      </c>
    </row>
    <row r="246" spans="1:11" s="6" customFormat="1" ht="18" customHeight="1">
      <c r="A246" s="13">
        <v>244</v>
      </c>
      <c r="B246" s="14" t="s">
        <v>541</v>
      </c>
      <c r="C246" s="14" t="s">
        <v>21</v>
      </c>
      <c r="D246" s="14" t="s">
        <v>14</v>
      </c>
      <c r="E246" s="14" t="s">
        <v>54</v>
      </c>
      <c r="F246" s="13" t="s">
        <v>542</v>
      </c>
      <c r="G246" s="14"/>
      <c r="H246" s="14"/>
      <c r="I246" s="19"/>
      <c r="J246" s="14"/>
      <c r="K246" s="13" t="s">
        <v>529</v>
      </c>
    </row>
    <row r="247" spans="1:11" s="6" customFormat="1" ht="18" customHeight="1">
      <c r="A247" s="13">
        <v>245</v>
      </c>
      <c r="B247" s="13" t="s">
        <v>543</v>
      </c>
      <c r="C247" s="13" t="s">
        <v>13</v>
      </c>
      <c r="D247" s="13" t="s">
        <v>14</v>
      </c>
      <c r="E247" s="13" t="s">
        <v>15</v>
      </c>
      <c r="F247" s="13" t="s">
        <v>544</v>
      </c>
      <c r="G247" s="13"/>
      <c r="H247" s="13"/>
      <c r="I247" s="17"/>
      <c r="J247" s="13"/>
      <c r="K247" s="13" t="s">
        <v>529</v>
      </c>
    </row>
    <row r="248" spans="1:11" s="6" customFormat="1" ht="18" customHeight="1">
      <c r="A248" s="13">
        <v>246</v>
      </c>
      <c r="B248" s="13" t="s">
        <v>545</v>
      </c>
      <c r="C248" s="31" t="s">
        <v>21</v>
      </c>
      <c r="D248" s="31" t="s">
        <v>14</v>
      </c>
      <c r="E248" s="31" t="s">
        <v>15</v>
      </c>
      <c r="F248" s="13" t="s">
        <v>546</v>
      </c>
      <c r="G248" s="13"/>
      <c r="H248" s="13"/>
      <c r="I248" s="17"/>
      <c r="J248" s="13"/>
      <c r="K248" s="13" t="s">
        <v>529</v>
      </c>
    </row>
    <row r="249" spans="1:11" s="6" customFormat="1" ht="18" customHeight="1">
      <c r="A249" s="13">
        <v>247</v>
      </c>
      <c r="B249" s="13" t="s">
        <v>547</v>
      </c>
      <c r="C249" s="31" t="s">
        <v>21</v>
      </c>
      <c r="D249" s="31" t="s">
        <v>14</v>
      </c>
      <c r="E249" s="31" t="s">
        <v>15</v>
      </c>
      <c r="F249" s="13" t="s">
        <v>548</v>
      </c>
      <c r="G249" s="13"/>
      <c r="H249" s="13"/>
      <c r="I249" s="17"/>
      <c r="J249" s="13"/>
      <c r="K249" s="13" t="s">
        <v>529</v>
      </c>
    </row>
    <row r="250" spans="1:11" s="6" customFormat="1" ht="18" customHeight="1">
      <c r="A250" s="13">
        <v>248</v>
      </c>
      <c r="B250" s="13" t="s">
        <v>549</v>
      </c>
      <c r="C250" s="31" t="s">
        <v>21</v>
      </c>
      <c r="D250" s="31" t="s">
        <v>14</v>
      </c>
      <c r="E250" s="31" t="s">
        <v>15</v>
      </c>
      <c r="F250" s="13" t="s">
        <v>550</v>
      </c>
      <c r="G250" s="13"/>
      <c r="H250" s="13"/>
      <c r="I250" s="17"/>
      <c r="J250" s="13"/>
      <c r="K250" s="13" t="s">
        <v>529</v>
      </c>
    </row>
    <row r="251" spans="1:11" s="6" customFormat="1" ht="18" customHeight="1">
      <c r="A251" s="13">
        <v>249</v>
      </c>
      <c r="B251" s="31" t="s">
        <v>551</v>
      </c>
      <c r="C251" s="31" t="s">
        <v>21</v>
      </c>
      <c r="D251" s="31" t="s">
        <v>14</v>
      </c>
      <c r="E251" s="31" t="s">
        <v>15</v>
      </c>
      <c r="F251" s="13" t="s">
        <v>552</v>
      </c>
      <c r="G251" s="13"/>
      <c r="H251" s="13"/>
      <c r="I251" s="17"/>
      <c r="J251" s="13"/>
      <c r="K251" s="13" t="s">
        <v>529</v>
      </c>
    </row>
    <row r="252" spans="1:11" s="6" customFormat="1" ht="18" customHeight="1">
      <c r="A252" s="13">
        <v>250</v>
      </c>
      <c r="B252" s="31" t="s">
        <v>553</v>
      </c>
      <c r="C252" s="31" t="s">
        <v>21</v>
      </c>
      <c r="D252" s="31" t="s">
        <v>14</v>
      </c>
      <c r="E252" s="31" t="s">
        <v>15</v>
      </c>
      <c r="F252" s="13" t="s">
        <v>554</v>
      </c>
      <c r="G252" s="13"/>
      <c r="H252" s="13"/>
      <c r="I252" s="17"/>
      <c r="J252" s="13"/>
      <c r="K252" s="13" t="s">
        <v>529</v>
      </c>
    </row>
    <row r="253" spans="1:11" s="6" customFormat="1" ht="18" customHeight="1">
      <c r="A253" s="13">
        <v>251</v>
      </c>
      <c r="B253" s="31" t="s">
        <v>555</v>
      </c>
      <c r="C253" s="31" t="s">
        <v>21</v>
      </c>
      <c r="D253" s="31" t="s">
        <v>14</v>
      </c>
      <c r="E253" s="31" t="s">
        <v>15</v>
      </c>
      <c r="F253" s="13" t="s">
        <v>556</v>
      </c>
      <c r="G253" s="13"/>
      <c r="H253" s="13"/>
      <c r="I253" s="17"/>
      <c r="J253" s="13"/>
      <c r="K253" s="13" t="s">
        <v>529</v>
      </c>
    </row>
    <row r="254" spans="1:11" s="6" customFormat="1" ht="18" customHeight="1">
      <c r="A254" s="13">
        <v>252</v>
      </c>
      <c r="B254" s="31" t="s">
        <v>557</v>
      </c>
      <c r="C254" s="31" t="s">
        <v>21</v>
      </c>
      <c r="D254" s="31" t="s">
        <v>14</v>
      </c>
      <c r="E254" s="31" t="s">
        <v>15</v>
      </c>
      <c r="F254" s="13" t="s">
        <v>558</v>
      </c>
      <c r="G254" s="13"/>
      <c r="H254" s="13"/>
      <c r="I254" s="17"/>
      <c r="J254" s="13"/>
      <c r="K254" s="13" t="s">
        <v>529</v>
      </c>
    </row>
    <row r="255" spans="1:11" s="6" customFormat="1" ht="18" customHeight="1">
      <c r="A255" s="13">
        <v>253</v>
      </c>
      <c r="B255" s="31" t="s">
        <v>559</v>
      </c>
      <c r="C255" s="31" t="s">
        <v>13</v>
      </c>
      <c r="D255" s="31" t="s">
        <v>14</v>
      </c>
      <c r="E255" s="31" t="s">
        <v>15</v>
      </c>
      <c r="F255" s="13" t="s">
        <v>560</v>
      </c>
      <c r="G255" s="13"/>
      <c r="H255" s="13"/>
      <c r="I255" s="17"/>
      <c r="J255" s="13"/>
      <c r="K255" s="13" t="s">
        <v>529</v>
      </c>
    </row>
    <row r="256" spans="1:11" s="6" customFormat="1" ht="18" customHeight="1">
      <c r="A256" s="13">
        <v>254</v>
      </c>
      <c r="B256" s="31" t="s">
        <v>561</v>
      </c>
      <c r="C256" s="31" t="s">
        <v>13</v>
      </c>
      <c r="D256" s="31" t="s">
        <v>14</v>
      </c>
      <c r="E256" s="31" t="s">
        <v>15</v>
      </c>
      <c r="F256" s="13" t="s">
        <v>562</v>
      </c>
      <c r="G256" s="13"/>
      <c r="H256" s="13"/>
      <c r="I256" s="17"/>
      <c r="J256" s="13"/>
      <c r="K256" s="13" t="s">
        <v>529</v>
      </c>
    </row>
    <row r="257" spans="1:11" s="6" customFormat="1" ht="18" customHeight="1">
      <c r="A257" s="13">
        <v>255</v>
      </c>
      <c r="B257" s="31" t="s">
        <v>563</v>
      </c>
      <c r="C257" s="31" t="s">
        <v>13</v>
      </c>
      <c r="D257" s="31" t="s">
        <v>14</v>
      </c>
      <c r="E257" s="31" t="s">
        <v>15</v>
      </c>
      <c r="F257" s="13" t="s">
        <v>564</v>
      </c>
      <c r="G257" s="13"/>
      <c r="H257" s="13"/>
      <c r="I257" s="17"/>
      <c r="J257" s="13"/>
      <c r="K257" s="13" t="s">
        <v>529</v>
      </c>
    </row>
    <row r="258" spans="1:11" s="6" customFormat="1" ht="18" customHeight="1">
      <c r="A258" s="13">
        <v>256</v>
      </c>
      <c r="B258" s="31" t="s">
        <v>565</v>
      </c>
      <c r="C258" s="31" t="s">
        <v>13</v>
      </c>
      <c r="D258" s="31" t="s">
        <v>14</v>
      </c>
      <c r="E258" s="31" t="s">
        <v>15</v>
      </c>
      <c r="F258" s="13" t="s">
        <v>566</v>
      </c>
      <c r="G258" s="13"/>
      <c r="H258" s="13"/>
      <c r="I258" s="17"/>
      <c r="J258" s="13"/>
      <c r="K258" s="13" t="s">
        <v>529</v>
      </c>
    </row>
    <row r="259" spans="1:11" s="6" customFormat="1" ht="18" customHeight="1">
      <c r="A259" s="13">
        <v>257</v>
      </c>
      <c r="B259" s="31" t="s">
        <v>567</v>
      </c>
      <c r="C259" s="31" t="s">
        <v>21</v>
      </c>
      <c r="D259" s="31" t="s">
        <v>14</v>
      </c>
      <c r="E259" s="31" t="s">
        <v>15</v>
      </c>
      <c r="F259" s="13" t="s">
        <v>568</v>
      </c>
      <c r="G259" s="13"/>
      <c r="H259" s="13"/>
      <c r="I259" s="17"/>
      <c r="J259" s="13"/>
      <c r="K259" s="13" t="s">
        <v>529</v>
      </c>
    </row>
    <row r="260" spans="1:11" s="6" customFormat="1" ht="18" customHeight="1">
      <c r="A260" s="13">
        <v>258</v>
      </c>
      <c r="B260" s="20" t="s">
        <v>569</v>
      </c>
      <c r="C260" s="31" t="s">
        <v>21</v>
      </c>
      <c r="D260" s="20" t="s">
        <v>14</v>
      </c>
      <c r="E260" s="31" t="s">
        <v>15</v>
      </c>
      <c r="F260" s="13" t="s">
        <v>570</v>
      </c>
      <c r="G260" s="13"/>
      <c r="H260" s="13"/>
      <c r="I260" s="17"/>
      <c r="J260" s="13"/>
      <c r="K260" s="13" t="s">
        <v>529</v>
      </c>
    </row>
    <row r="261" spans="1:11" s="6" customFormat="1" ht="18" customHeight="1">
      <c r="A261" s="13">
        <v>259</v>
      </c>
      <c r="B261" s="20" t="s">
        <v>571</v>
      </c>
      <c r="C261" s="31" t="s">
        <v>21</v>
      </c>
      <c r="D261" s="20" t="s">
        <v>14</v>
      </c>
      <c r="E261" s="31" t="s">
        <v>15</v>
      </c>
      <c r="F261" s="13" t="s">
        <v>572</v>
      </c>
      <c r="G261" s="13"/>
      <c r="H261" s="13"/>
      <c r="I261" s="17"/>
      <c r="J261" s="13"/>
      <c r="K261" s="13" t="s">
        <v>529</v>
      </c>
    </row>
    <row r="262" spans="1:11" s="6" customFormat="1" ht="18" customHeight="1">
      <c r="A262" s="13">
        <v>260</v>
      </c>
      <c r="B262" s="20" t="s">
        <v>573</v>
      </c>
      <c r="C262" s="31" t="s">
        <v>21</v>
      </c>
      <c r="D262" s="20" t="s">
        <v>60</v>
      </c>
      <c r="E262" s="31" t="s">
        <v>15</v>
      </c>
      <c r="F262" s="13" t="s">
        <v>574</v>
      </c>
      <c r="G262" s="13"/>
      <c r="H262" s="13"/>
      <c r="I262" s="17"/>
      <c r="J262" s="13"/>
      <c r="K262" s="13" t="s">
        <v>529</v>
      </c>
    </row>
    <row r="263" spans="1:11" s="6" customFormat="1" ht="18" customHeight="1">
      <c r="A263" s="13">
        <v>261</v>
      </c>
      <c r="B263" s="20" t="s">
        <v>575</v>
      </c>
      <c r="C263" s="13" t="s">
        <v>21</v>
      </c>
      <c r="D263" s="20" t="s">
        <v>14</v>
      </c>
      <c r="E263" s="20" t="s">
        <v>15</v>
      </c>
      <c r="F263" s="13" t="s">
        <v>576</v>
      </c>
      <c r="G263" s="20"/>
      <c r="H263" s="20"/>
      <c r="I263" s="24"/>
      <c r="J263" s="13"/>
      <c r="K263" s="13" t="s">
        <v>529</v>
      </c>
    </row>
    <row r="264" spans="1:143" s="7" customFormat="1" ht="18" customHeight="1">
      <c r="A264" s="13">
        <v>262</v>
      </c>
      <c r="B264" s="14" t="s">
        <v>577</v>
      </c>
      <c r="C264" s="14" t="s">
        <v>21</v>
      </c>
      <c r="D264" s="14" t="s">
        <v>14</v>
      </c>
      <c r="E264" s="14" t="s">
        <v>15</v>
      </c>
      <c r="F264" s="13" t="s">
        <v>578</v>
      </c>
      <c r="G264" s="14"/>
      <c r="H264" s="14"/>
      <c r="I264" s="14"/>
      <c r="J264" s="14"/>
      <c r="K264" s="13" t="s">
        <v>529</v>
      </c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</row>
  </sheetData>
  <sheetProtection/>
  <mergeCells count="1">
    <mergeCell ref="A1:K1"/>
  </mergeCells>
  <conditionalFormatting sqref="B139">
    <cfRule type="expression" priority="2907" dxfId="0" stopIfTrue="1">
      <formula>AND(COUNTIF($B$139,B139)&gt;1,NOT(ISBLANK(B139)))</formula>
    </cfRule>
  </conditionalFormatting>
  <conditionalFormatting sqref="B142">
    <cfRule type="expression" priority="2909" dxfId="0" stopIfTrue="1">
      <formula>AND(COUNTIF($B$142,B142)&gt;1,NOT(ISBLANK(B142)))</formula>
    </cfRule>
  </conditionalFormatting>
  <conditionalFormatting sqref="B146">
    <cfRule type="expression" priority="153" dxfId="0" stopIfTrue="1">
      <formula>AND(COUNTIF($B$146,B146)&gt;1,NOT(ISBLANK(B146)))</formula>
    </cfRule>
  </conditionalFormatting>
  <conditionalFormatting sqref="G155">
    <cfRule type="expression" priority="1" dxfId="0" stopIfTrue="1">
      <formula>AND(COUNTIF($G$155,G155)&gt;1,NOT(ISBLANK(G155)))</formula>
    </cfRule>
  </conditionalFormatting>
  <conditionalFormatting sqref="G156">
    <cfRule type="expression" priority="2893" dxfId="0" stopIfTrue="1">
      <formula>AND(COUNTIF($G$156,G156)&gt;1,NOT(ISBLANK(G156)))</formula>
    </cfRule>
  </conditionalFormatting>
  <conditionalFormatting sqref="O156">
    <cfRule type="expression" priority="2892" dxfId="0" stopIfTrue="1">
      <formula>AND(COUNTIF($O$156,O156)&gt;1,NOT(ISBLANK(O156)))</formula>
    </cfRule>
  </conditionalFormatting>
  <conditionalFormatting sqref="U156">
    <cfRule type="expression" priority="2891" dxfId="0" stopIfTrue="1">
      <formula>AND(COUNTIF($U$156,U156)&gt;1,NOT(ISBLANK(U156)))</formula>
    </cfRule>
  </conditionalFormatting>
  <conditionalFormatting sqref="AA156">
    <cfRule type="expression" priority="2890" dxfId="0" stopIfTrue="1">
      <formula>AND(COUNTIF($AA$156,AA156)&gt;1,NOT(ISBLANK(AA156)))</formula>
    </cfRule>
  </conditionalFormatting>
  <conditionalFormatting sqref="AG156">
    <cfRule type="expression" priority="2889" dxfId="0" stopIfTrue="1">
      <formula>AND(COUNTIF($AG$156,AG156)&gt;1,NOT(ISBLANK(AG156)))</formula>
    </cfRule>
  </conditionalFormatting>
  <conditionalFormatting sqref="AM156">
    <cfRule type="expression" priority="2888" dxfId="0" stopIfTrue="1">
      <formula>AND(COUNTIF($AM$156,AM156)&gt;1,NOT(ISBLANK(AM156)))</formula>
    </cfRule>
  </conditionalFormatting>
  <conditionalFormatting sqref="AS156">
    <cfRule type="expression" priority="2887" dxfId="0" stopIfTrue="1">
      <formula>AND(COUNTIF($AS$156,AS156)&gt;1,NOT(ISBLANK(AS156)))</formula>
    </cfRule>
  </conditionalFormatting>
  <conditionalFormatting sqref="AY156">
    <cfRule type="expression" priority="2886" dxfId="0" stopIfTrue="1">
      <formula>AND(COUNTIF($AY$156,AY156)&gt;1,NOT(ISBLANK(AY156)))</formula>
    </cfRule>
  </conditionalFormatting>
  <conditionalFormatting sqref="BE156">
    <cfRule type="expression" priority="2885" dxfId="0" stopIfTrue="1">
      <formula>AND(COUNTIF($BE$156,BE156)&gt;1,NOT(ISBLANK(BE156)))</formula>
    </cfRule>
  </conditionalFormatting>
  <conditionalFormatting sqref="BK156">
    <cfRule type="expression" priority="2884" dxfId="0" stopIfTrue="1">
      <formula>AND(COUNTIF($BK$156,BK156)&gt;1,NOT(ISBLANK(BK156)))</formula>
    </cfRule>
  </conditionalFormatting>
  <conditionalFormatting sqref="BQ156">
    <cfRule type="expression" priority="2883" dxfId="0" stopIfTrue="1">
      <formula>AND(COUNTIF($BQ$156,BQ156)&gt;1,NOT(ISBLANK(BQ156)))</formula>
    </cfRule>
  </conditionalFormatting>
  <conditionalFormatting sqref="BW156">
    <cfRule type="expression" priority="2882" dxfId="0" stopIfTrue="1">
      <formula>AND(COUNTIF($BW$156,BW156)&gt;1,NOT(ISBLANK(BW156)))</formula>
    </cfRule>
  </conditionalFormatting>
  <conditionalFormatting sqref="CC156">
    <cfRule type="expression" priority="2881" dxfId="0" stopIfTrue="1">
      <formula>AND(COUNTIF($CC$156,CC156)&gt;1,NOT(ISBLANK(CC156)))</formula>
    </cfRule>
  </conditionalFormatting>
  <conditionalFormatting sqref="CI156">
    <cfRule type="expression" priority="2880" dxfId="0" stopIfTrue="1">
      <formula>AND(COUNTIF($CI$156,CI156)&gt;1,NOT(ISBLANK(CI156)))</formula>
    </cfRule>
  </conditionalFormatting>
  <conditionalFormatting sqref="CO156">
    <cfRule type="expression" priority="2879" dxfId="0" stopIfTrue="1">
      <formula>AND(COUNTIF($CO$156,CO156)&gt;1,NOT(ISBLANK(CO156)))</formula>
    </cfRule>
  </conditionalFormatting>
  <conditionalFormatting sqref="CU156">
    <cfRule type="expression" priority="2878" dxfId="0" stopIfTrue="1">
      <formula>AND(COUNTIF($CU$156,CU156)&gt;1,NOT(ISBLANK(CU156)))</formula>
    </cfRule>
  </conditionalFormatting>
  <conditionalFormatting sqref="DA156">
    <cfRule type="expression" priority="2877" dxfId="0" stopIfTrue="1">
      <formula>AND(COUNTIF($DA$156,DA156)&gt;1,NOT(ISBLANK(DA156)))</formula>
    </cfRule>
  </conditionalFormatting>
  <conditionalFormatting sqref="DG156">
    <cfRule type="expression" priority="2876" dxfId="0" stopIfTrue="1">
      <formula>AND(COUNTIF($DG$156,DG156)&gt;1,NOT(ISBLANK(DG156)))</formula>
    </cfRule>
  </conditionalFormatting>
  <conditionalFormatting sqref="DM156">
    <cfRule type="expression" priority="2875" dxfId="0" stopIfTrue="1">
      <formula>AND(COUNTIF($DM$156,DM156)&gt;1,NOT(ISBLANK(DM156)))</formula>
    </cfRule>
  </conditionalFormatting>
  <conditionalFormatting sqref="DS156">
    <cfRule type="expression" priority="2874" dxfId="0" stopIfTrue="1">
      <formula>AND(COUNTIF($DS$156,DS156)&gt;1,NOT(ISBLANK(DS156)))</formula>
    </cfRule>
  </conditionalFormatting>
  <conditionalFormatting sqref="DY156">
    <cfRule type="expression" priority="2873" dxfId="0" stopIfTrue="1">
      <formula>AND(COUNTIF($DY$156,DY156)&gt;1,NOT(ISBLANK(DY156)))</formula>
    </cfRule>
  </conditionalFormatting>
  <conditionalFormatting sqref="EE156">
    <cfRule type="expression" priority="2872" dxfId="0" stopIfTrue="1">
      <formula>AND(COUNTIF($EE$156,EE156)&gt;1,NOT(ISBLANK(EE156)))</formula>
    </cfRule>
  </conditionalFormatting>
  <conditionalFormatting sqref="EK156">
    <cfRule type="expression" priority="2871" dxfId="0" stopIfTrue="1">
      <formula>AND(COUNTIF($EK$156,EK156)&gt;1,NOT(ISBLANK(EK156)))</formula>
    </cfRule>
  </conditionalFormatting>
  <conditionalFormatting sqref="EQ156">
    <cfRule type="expression" priority="2870" dxfId="0" stopIfTrue="1">
      <formula>AND(COUNTIF($EQ$156,EQ156)&gt;1,NOT(ISBLANK(EQ156)))</formula>
    </cfRule>
  </conditionalFormatting>
  <conditionalFormatting sqref="EW156">
    <cfRule type="expression" priority="2869" dxfId="0" stopIfTrue="1">
      <formula>AND(COUNTIF($EW$156,EW156)&gt;1,NOT(ISBLANK(EW156)))</formula>
    </cfRule>
  </conditionalFormatting>
  <conditionalFormatting sqref="G159">
    <cfRule type="expression" priority="2789" dxfId="0" stopIfTrue="1">
      <formula>AND(COUNTIF($G$159,G159)&gt;1,NOT(ISBLANK(G159)))</formula>
    </cfRule>
  </conditionalFormatting>
  <conditionalFormatting sqref="O159">
    <cfRule type="expression" priority="2788" dxfId="0" stopIfTrue="1">
      <formula>AND(COUNTIF($O$159,O159)&gt;1,NOT(ISBLANK(O159)))</formula>
    </cfRule>
  </conditionalFormatting>
  <conditionalFormatting sqref="U159">
    <cfRule type="expression" priority="2787" dxfId="0" stopIfTrue="1">
      <formula>AND(COUNTIF($U$159,U159)&gt;1,NOT(ISBLANK(U159)))</formula>
    </cfRule>
  </conditionalFormatting>
  <conditionalFormatting sqref="AA159">
    <cfRule type="expression" priority="2786" dxfId="0" stopIfTrue="1">
      <formula>AND(COUNTIF($AA$159,AA159)&gt;1,NOT(ISBLANK(AA159)))</formula>
    </cfRule>
  </conditionalFormatting>
  <conditionalFormatting sqref="AG159">
    <cfRule type="expression" priority="2785" dxfId="0" stopIfTrue="1">
      <formula>AND(COUNTIF($AG$159,AG159)&gt;1,NOT(ISBLANK(AG159)))</formula>
    </cfRule>
  </conditionalFormatting>
  <conditionalFormatting sqref="AM159">
    <cfRule type="expression" priority="2784" dxfId="0" stopIfTrue="1">
      <formula>AND(COUNTIF($AM$159,AM159)&gt;1,NOT(ISBLANK(AM159)))</formula>
    </cfRule>
  </conditionalFormatting>
  <conditionalFormatting sqref="AS159">
    <cfRule type="expression" priority="2783" dxfId="0" stopIfTrue="1">
      <formula>AND(COUNTIF($AS$159,AS159)&gt;1,NOT(ISBLANK(AS159)))</formula>
    </cfRule>
  </conditionalFormatting>
  <conditionalFormatting sqref="AY159">
    <cfRule type="expression" priority="2782" dxfId="0" stopIfTrue="1">
      <formula>AND(COUNTIF($AY$159,AY159)&gt;1,NOT(ISBLANK(AY159)))</formula>
    </cfRule>
  </conditionalFormatting>
  <conditionalFormatting sqref="BE159">
    <cfRule type="expression" priority="2781" dxfId="0" stopIfTrue="1">
      <formula>AND(COUNTIF($BE$159,BE159)&gt;1,NOT(ISBLANK(BE159)))</formula>
    </cfRule>
  </conditionalFormatting>
  <conditionalFormatting sqref="BK159">
    <cfRule type="expression" priority="2780" dxfId="0" stopIfTrue="1">
      <formula>AND(COUNTIF($BK$159,BK159)&gt;1,NOT(ISBLANK(BK159)))</formula>
    </cfRule>
  </conditionalFormatting>
  <conditionalFormatting sqref="BQ159">
    <cfRule type="expression" priority="2779" dxfId="0" stopIfTrue="1">
      <formula>AND(COUNTIF($BQ$159,BQ159)&gt;1,NOT(ISBLANK(BQ159)))</formula>
    </cfRule>
  </conditionalFormatting>
  <conditionalFormatting sqref="BW159">
    <cfRule type="expression" priority="2778" dxfId="0" stopIfTrue="1">
      <formula>AND(COUNTIF($BW$159,BW159)&gt;1,NOT(ISBLANK(BW159)))</formula>
    </cfRule>
  </conditionalFormatting>
  <conditionalFormatting sqref="CC159">
    <cfRule type="expression" priority="2777" dxfId="0" stopIfTrue="1">
      <formula>AND(COUNTIF($CC$159,CC159)&gt;1,NOT(ISBLANK(CC159)))</formula>
    </cfRule>
  </conditionalFormatting>
  <conditionalFormatting sqref="CI159">
    <cfRule type="expression" priority="2776" dxfId="0" stopIfTrue="1">
      <formula>AND(COUNTIF($CI$159,CI159)&gt;1,NOT(ISBLANK(CI159)))</formula>
    </cfRule>
  </conditionalFormatting>
  <conditionalFormatting sqref="CO159">
    <cfRule type="expression" priority="2775" dxfId="0" stopIfTrue="1">
      <formula>AND(COUNTIF($CO$159,CO159)&gt;1,NOT(ISBLANK(CO159)))</formula>
    </cfRule>
  </conditionalFormatting>
  <conditionalFormatting sqref="CU159">
    <cfRule type="expression" priority="2774" dxfId="0" stopIfTrue="1">
      <formula>AND(COUNTIF($CU$159,CU159)&gt;1,NOT(ISBLANK(CU159)))</formula>
    </cfRule>
  </conditionalFormatting>
  <conditionalFormatting sqref="DA159">
    <cfRule type="expression" priority="2773" dxfId="0" stopIfTrue="1">
      <formula>AND(COUNTIF($DA$159,DA159)&gt;1,NOT(ISBLANK(DA159)))</formula>
    </cfRule>
  </conditionalFormatting>
  <conditionalFormatting sqref="DG159">
    <cfRule type="expression" priority="2772" dxfId="0" stopIfTrue="1">
      <formula>AND(COUNTIF($DG$159,DG159)&gt;1,NOT(ISBLANK(DG159)))</formula>
    </cfRule>
  </conditionalFormatting>
  <conditionalFormatting sqref="DM159">
    <cfRule type="expression" priority="2771" dxfId="0" stopIfTrue="1">
      <formula>AND(COUNTIF($DM$159,DM159)&gt;1,NOT(ISBLANK(DM159)))</formula>
    </cfRule>
  </conditionalFormatting>
  <conditionalFormatting sqref="DS159">
    <cfRule type="expression" priority="2770" dxfId="0" stopIfTrue="1">
      <formula>AND(COUNTIF($DS$159,DS159)&gt;1,NOT(ISBLANK(DS159)))</formula>
    </cfRule>
  </conditionalFormatting>
  <conditionalFormatting sqref="DY159">
    <cfRule type="expression" priority="2769" dxfId="0" stopIfTrue="1">
      <formula>AND(COUNTIF($DY$159,DY159)&gt;1,NOT(ISBLANK(DY159)))</formula>
    </cfRule>
  </conditionalFormatting>
  <conditionalFormatting sqref="EE159">
    <cfRule type="expression" priority="2768" dxfId="0" stopIfTrue="1">
      <formula>AND(COUNTIF($EE$159,EE159)&gt;1,NOT(ISBLANK(EE159)))</formula>
    </cfRule>
  </conditionalFormatting>
  <conditionalFormatting sqref="EK159">
    <cfRule type="expression" priority="2767" dxfId="0" stopIfTrue="1">
      <formula>AND(COUNTIF($EK$159,EK159)&gt;1,NOT(ISBLANK(EK159)))</formula>
    </cfRule>
  </conditionalFormatting>
  <conditionalFormatting sqref="EQ159">
    <cfRule type="expression" priority="2766" dxfId="0" stopIfTrue="1">
      <formula>AND(COUNTIF($EQ$159,EQ159)&gt;1,NOT(ISBLANK(EQ159)))</formula>
    </cfRule>
  </conditionalFormatting>
  <conditionalFormatting sqref="EW159">
    <cfRule type="expression" priority="2765" dxfId="0" stopIfTrue="1">
      <formula>AND(COUNTIF($EW$159,EW159)&gt;1,NOT(ISBLANK(EW159)))</formula>
    </cfRule>
  </conditionalFormatting>
  <conditionalFormatting sqref="G160">
    <cfRule type="expression" priority="2763" dxfId="0" stopIfTrue="1">
      <formula>AND(COUNTIF($G$160,G160)&gt;1,NOT(ISBLANK(G160)))</formula>
    </cfRule>
  </conditionalFormatting>
  <conditionalFormatting sqref="O160">
    <cfRule type="expression" priority="2762" dxfId="0" stopIfTrue="1">
      <formula>AND(COUNTIF($O$160,O160)&gt;1,NOT(ISBLANK(O160)))</formula>
    </cfRule>
  </conditionalFormatting>
  <conditionalFormatting sqref="U160">
    <cfRule type="expression" priority="2761" dxfId="0" stopIfTrue="1">
      <formula>AND(COUNTIF($U$160,U160)&gt;1,NOT(ISBLANK(U160)))</formula>
    </cfRule>
  </conditionalFormatting>
  <conditionalFormatting sqref="AA160">
    <cfRule type="expression" priority="2760" dxfId="0" stopIfTrue="1">
      <formula>AND(COUNTIF($AA$160,AA160)&gt;1,NOT(ISBLANK(AA160)))</formula>
    </cfRule>
  </conditionalFormatting>
  <conditionalFormatting sqref="AG160">
    <cfRule type="expression" priority="2759" dxfId="0" stopIfTrue="1">
      <formula>AND(COUNTIF($AG$160,AG160)&gt;1,NOT(ISBLANK(AG160)))</formula>
    </cfRule>
  </conditionalFormatting>
  <conditionalFormatting sqref="AM160">
    <cfRule type="expression" priority="2758" dxfId="0" stopIfTrue="1">
      <formula>AND(COUNTIF($AM$160,AM160)&gt;1,NOT(ISBLANK(AM160)))</formula>
    </cfRule>
  </conditionalFormatting>
  <conditionalFormatting sqref="AS160">
    <cfRule type="expression" priority="2757" dxfId="0" stopIfTrue="1">
      <formula>AND(COUNTIF($AS$160,AS160)&gt;1,NOT(ISBLANK(AS160)))</formula>
    </cfRule>
  </conditionalFormatting>
  <conditionalFormatting sqref="AY160">
    <cfRule type="expression" priority="2756" dxfId="0" stopIfTrue="1">
      <formula>AND(COUNTIF($AY$160,AY160)&gt;1,NOT(ISBLANK(AY160)))</formula>
    </cfRule>
  </conditionalFormatting>
  <conditionalFormatting sqref="BE160">
    <cfRule type="expression" priority="2755" dxfId="0" stopIfTrue="1">
      <formula>AND(COUNTIF($BE$160,BE160)&gt;1,NOT(ISBLANK(BE160)))</formula>
    </cfRule>
  </conditionalFormatting>
  <conditionalFormatting sqref="BK160">
    <cfRule type="expression" priority="2754" dxfId="0" stopIfTrue="1">
      <formula>AND(COUNTIF($BK$160,BK160)&gt;1,NOT(ISBLANK(BK160)))</formula>
    </cfRule>
  </conditionalFormatting>
  <conditionalFormatting sqref="BQ160">
    <cfRule type="expression" priority="2753" dxfId="0" stopIfTrue="1">
      <formula>AND(COUNTIF($BQ$160,BQ160)&gt;1,NOT(ISBLANK(BQ160)))</formula>
    </cfRule>
  </conditionalFormatting>
  <conditionalFormatting sqref="BW160">
    <cfRule type="expression" priority="2752" dxfId="0" stopIfTrue="1">
      <formula>AND(COUNTIF($BW$160,BW160)&gt;1,NOT(ISBLANK(BW160)))</formula>
    </cfRule>
  </conditionalFormatting>
  <conditionalFormatting sqref="CC160">
    <cfRule type="expression" priority="2751" dxfId="0" stopIfTrue="1">
      <formula>AND(COUNTIF($CC$160,CC160)&gt;1,NOT(ISBLANK(CC160)))</formula>
    </cfRule>
  </conditionalFormatting>
  <conditionalFormatting sqref="CI160">
    <cfRule type="expression" priority="2750" dxfId="0" stopIfTrue="1">
      <formula>AND(COUNTIF($CI$160,CI160)&gt;1,NOT(ISBLANK(CI160)))</formula>
    </cfRule>
  </conditionalFormatting>
  <conditionalFormatting sqref="CO160">
    <cfRule type="expression" priority="2749" dxfId="0" stopIfTrue="1">
      <formula>AND(COUNTIF($CO$160,CO160)&gt;1,NOT(ISBLANK(CO160)))</formula>
    </cfRule>
  </conditionalFormatting>
  <conditionalFormatting sqref="CU160">
    <cfRule type="expression" priority="2748" dxfId="0" stopIfTrue="1">
      <formula>AND(COUNTIF($CU$160,CU160)&gt;1,NOT(ISBLANK(CU160)))</formula>
    </cfRule>
  </conditionalFormatting>
  <conditionalFormatting sqref="DA160">
    <cfRule type="expression" priority="2747" dxfId="0" stopIfTrue="1">
      <formula>AND(COUNTIF($DA$160,DA160)&gt;1,NOT(ISBLANK(DA160)))</formula>
    </cfRule>
  </conditionalFormatting>
  <conditionalFormatting sqref="DG160">
    <cfRule type="expression" priority="2746" dxfId="0" stopIfTrue="1">
      <formula>AND(COUNTIF($DG$160,DG160)&gt;1,NOT(ISBLANK(DG160)))</formula>
    </cfRule>
  </conditionalFormatting>
  <conditionalFormatting sqref="DM160">
    <cfRule type="expression" priority="2745" dxfId="0" stopIfTrue="1">
      <formula>AND(COUNTIF($DM$160,DM160)&gt;1,NOT(ISBLANK(DM160)))</formula>
    </cfRule>
  </conditionalFormatting>
  <conditionalFormatting sqref="DS160">
    <cfRule type="expression" priority="2744" dxfId="0" stopIfTrue="1">
      <formula>AND(COUNTIF($DS$160,DS160)&gt;1,NOT(ISBLANK(DS160)))</formula>
    </cfRule>
  </conditionalFormatting>
  <conditionalFormatting sqref="DY160">
    <cfRule type="expression" priority="2743" dxfId="0" stopIfTrue="1">
      <formula>AND(COUNTIF($DY$160,DY160)&gt;1,NOT(ISBLANK(DY160)))</formula>
    </cfRule>
  </conditionalFormatting>
  <conditionalFormatting sqref="EE160">
    <cfRule type="expression" priority="2742" dxfId="0" stopIfTrue="1">
      <formula>AND(COUNTIF($EE$160,EE160)&gt;1,NOT(ISBLANK(EE160)))</formula>
    </cfRule>
  </conditionalFormatting>
  <conditionalFormatting sqref="EK160">
    <cfRule type="expression" priority="2741" dxfId="0" stopIfTrue="1">
      <formula>AND(COUNTIF($EK$160,EK160)&gt;1,NOT(ISBLANK(EK160)))</formula>
    </cfRule>
  </conditionalFormatting>
  <conditionalFormatting sqref="EQ160">
    <cfRule type="expression" priority="2740" dxfId="0" stopIfTrue="1">
      <formula>AND(COUNTIF($EQ$160,EQ160)&gt;1,NOT(ISBLANK(EQ160)))</formula>
    </cfRule>
  </conditionalFormatting>
  <conditionalFormatting sqref="EW160">
    <cfRule type="expression" priority="2739" dxfId="0" stopIfTrue="1">
      <formula>AND(COUNTIF($EW$160,EW160)&gt;1,NOT(ISBLANK(EW160)))</formula>
    </cfRule>
  </conditionalFormatting>
  <conditionalFormatting sqref="G161">
    <cfRule type="expression" priority="2867" dxfId="0" stopIfTrue="1">
      <formula>AND(COUNTIF($G$161,G161)&gt;1,NOT(ISBLANK(G161)))</formula>
    </cfRule>
  </conditionalFormatting>
  <conditionalFormatting sqref="O161">
    <cfRule type="expression" priority="2866" dxfId="0" stopIfTrue="1">
      <formula>AND(COUNTIF($O$161,O161)&gt;1,NOT(ISBLANK(O161)))</formula>
    </cfRule>
  </conditionalFormatting>
  <conditionalFormatting sqref="U161">
    <cfRule type="expression" priority="2865" dxfId="0" stopIfTrue="1">
      <formula>AND(COUNTIF($U$161,U161)&gt;1,NOT(ISBLANK(U161)))</formula>
    </cfRule>
  </conditionalFormatting>
  <conditionalFormatting sqref="AA161">
    <cfRule type="expression" priority="2864" dxfId="0" stopIfTrue="1">
      <formula>AND(COUNTIF($AA$161,AA161)&gt;1,NOT(ISBLANK(AA161)))</formula>
    </cfRule>
  </conditionalFormatting>
  <conditionalFormatting sqref="AG161">
    <cfRule type="expression" priority="2863" dxfId="0" stopIfTrue="1">
      <formula>AND(COUNTIF($AG$161,AG161)&gt;1,NOT(ISBLANK(AG161)))</formula>
    </cfRule>
  </conditionalFormatting>
  <conditionalFormatting sqref="AM161">
    <cfRule type="expression" priority="2862" dxfId="0" stopIfTrue="1">
      <formula>AND(COUNTIF($AM$161,AM161)&gt;1,NOT(ISBLANK(AM161)))</formula>
    </cfRule>
  </conditionalFormatting>
  <conditionalFormatting sqref="AS161">
    <cfRule type="expression" priority="2861" dxfId="0" stopIfTrue="1">
      <formula>AND(COUNTIF($AS$161,AS161)&gt;1,NOT(ISBLANK(AS161)))</formula>
    </cfRule>
  </conditionalFormatting>
  <conditionalFormatting sqref="AY161">
    <cfRule type="expression" priority="2860" dxfId="0" stopIfTrue="1">
      <formula>AND(COUNTIF($AY$161,AY161)&gt;1,NOT(ISBLANK(AY161)))</formula>
    </cfRule>
  </conditionalFormatting>
  <conditionalFormatting sqref="BE161">
    <cfRule type="expression" priority="2859" dxfId="0" stopIfTrue="1">
      <formula>AND(COUNTIF($BE$161,BE161)&gt;1,NOT(ISBLANK(BE161)))</formula>
    </cfRule>
  </conditionalFormatting>
  <conditionalFormatting sqref="BK161">
    <cfRule type="expression" priority="2858" dxfId="0" stopIfTrue="1">
      <formula>AND(COUNTIF($BK$161,BK161)&gt;1,NOT(ISBLANK(BK161)))</formula>
    </cfRule>
  </conditionalFormatting>
  <conditionalFormatting sqref="BQ161">
    <cfRule type="expression" priority="2857" dxfId="0" stopIfTrue="1">
      <formula>AND(COUNTIF($BQ$161,BQ161)&gt;1,NOT(ISBLANK(BQ161)))</formula>
    </cfRule>
  </conditionalFormatting>
  <conditionalFormatting sqref="BW161">
    <cfRule type="expression" priority="2856" dxfId="0" stopIfTrue="1">
      <formula>AND(COUNTIF($BW$161,BW161)&gt;1,NOT(ISBLANK(BW161)))</formula>
    </cfRule>
  </conditionalFormatting>
  <conditionalFormatting sqref="CC161">
    <cfRule type="expression" priority="2855" dxfId="0" stopIfTrue="1">
      <formula>AND(COUNTIF($CC$161,CC161)&gt;1,NOT(ISBLANK(CC161)))</formula>
    </cfRule>
  </conditionalFormatting>
  <conditionalFormatting sqref="CI161">
    <cfRule type="expression" priority="2854" dxfId="0" stopIfTrue="1">
      <formula>AND(COUNTIF($CI$161,CI161)&gt;1,NOT(ISBLANK(CI161)))</formula>
    </cfRule>
  </conditionalFormatting>
  <conditionalFormatting sqref="CO161">
    <cfRule type="expression" priority="2853" dxfId="0" stopIfTrue="1">
      <formula>AND(COUNTIF($CO$161,CO161)&gt;1,NOT(ISBLANK(CO161)))</formula>
    </cfRule>
  </conditionalFormatting>
  <conditionalFormatting sqref="CU161">
    <cfRule type="expression" priority="2852" dxfId="0" stopIfTrue="1">
      <formula>AND(COUNTIF($CU$161,CU161)&gt;1,NOT(ISBLANK(CU161)))</formula>
    </cfRule>
  </conditionalFormatting>
  <conditionalFormatting sqref="DA161">
    <cfRule type="expression" priority="2851" dxfId="0" stopIfTrue="1">
      <formula>AND(COUNTIF($DA$161,DA161)&gt;1,NOT(ISBLANK(DA161)))</formula>
    </cfRule>
  </conditionalFormatting>
  <conditionalFormatting sqref="DG161">
    <cfRule type="expression" priority="2850" dxfId="0" stopIfTrue="1">
      <formula>AND(COUNTIF($DG$161,DG161)&gt;1,NOT(ISBLANK(DG161)))</formula>
    </cfRule>
  </conditionalFormatting>
  <conditionalFormatting sqref="DM161">
    <cfRule type="expression" priority="2849" dxfId="0" stopIfTrue="1">
      <formula>AND(COUNTIF($DM$161,DM161)&gt;1,NOT(ISBLANK(DM161)))</formula>
    </cfRule>
  </conditionalFormatting>
  <conditionalFormatting sqref="DS161">
    <cfRule type="expression" priority="2848" dxfId="0" stopIfTrue="1">
      <formula>AND(COUNTIF($DS$161,DS161)&gt;1,NOT(ISBLANK(DS161)))</formula>
    </cfRule>
  </conditionalFormatting>
  <conditionalFormatting sqref="DY161">
    <cfRule type="expression" priority="2847" dxfId="0" stopIfTrue="1">
      <formula>AND(COUNTIF($DY$161,DY161)&gt;1,NOT(ISBLANK(DY161)))</formula>
    </cfRule>
  </conditionalFormatting>
  <conditionalFormatting sqref="EE161">
    <cfRule type="expression" priority="2846" dxfId="0" stopIfTrue="1">
      <formula>AND(COUNTIF($EE$161,EE161)&gt;1,NOT(ISBLANK(EE161)))</formula>
    </cfRule>
  </conditionalFormatting>
  <conditionalFormatting sqref="EK161">
    <cfRule type="expression" priority="2845" dxfId="0" stopIfTrue="1">
      <formula>AND(COUNTIF($EK$161,EK161)&gt;1,NOT(ISBLANK(EK161)))</formula>
    </cfRule>
  </conditionalFormatting>
  <conditionalFormatting sqref="EQ161">
    <cfRule type="expression" priority="2844" dxfId="0" stopIfTrue="1">
      <formula>AND(COUNTIF($EQ$161,EQ161)&gt;1,NOT(ISBLANK(EQ161)))</formula>
    </cfRule>
  </conditionalFormatting>
  <conditionalFormatting sqref="EW161">
    <cfRule type="expression" priority="2843" dxfId="0" stopIfTrue="1">
      <formula>AND(COUNTIF($EW$161,EW161)&gt;1,NOT(ISBLANK(EW161)))</formula>
    </cfRule>
  </conditionalFormatting>
  <conditionalFormatting sqref="G164">
    <cfRule type="expression" priority="2659" dxfId="0" stopIfTrue="1">
      <formula>AND(COUNTIF($G$164,G164)&gt;1,NOT(ISBLANK(G164)))</formula>
    </cfRule>
  </conditionalFormatting>
  <conditionalFormatting sqref="J164">
    <cfRule type="expression" priority="2658" dxfId="0" stopIfTrue="1">
      <formula>AND(COUNTIF($J$164,J164)&gt;1,NOT(ISBLANK(J164)))</formula>
    </cfRule>
  </conditionalFormatting>
  <conditionalFormatting sqref="M164">
    <cfRule type="expression" priority="2657" dxfId="0" stopIfTrue="1">
      <formula>AND(COUNTIF($M$164,M164)&gt;1,NOT(ISBLANK(M164)))</formula>
    </cfRule>
  </conditionalFormatting>
  <conditionalFormatting sqref="Q164">
    <cfRule type="expression" priority="2656" dxfId="0" stopIfTrue="1">
      <formula>AND(COUNTIF($Q$164,Q164)&gt;1,NOT(ISBLANK(Q164)))</formula>
    </cfRule>
  </conditionalFormatting>
  <conditionalFormatting sqref="U164">
    <cfRule type="expression" priority="2655" dxfId="0" stopIfTrue="1">
      <formula>AND(COUNTIF($U$164,U164)&gt;1,NOT(ISBLANK(U164)))</formula>
    </cfRule>
  </conditionalFormatting>
  <conditionalFormatting sqref="Y164">
    <cfRule type="expression" priority="2654" dxfId="0" stopIfTrue="1">
      <formula>AND(COUNTIF($Y$164,Y164)&gt;1,NOT(ISBLANK(Y164)))</formula>
    </cfRule>
  </conditionalFormatting>
  <conditionalFormatting sqref="AC164">
    <cfRule type="expression" priority="2653" dxfId="0" stopIfTrue="1">
      <formula>AND(COUNTIF($AC$164,AC164)&gt;1,NOT(ISBLANK(AC164)))</formula>
    </cfRule>
  </conditionalFormatting>
  <conditionalFormatting sqref="AG164">
    <cfRule type="expression" priority="2652" dxfId="0" stopIfTrue="1">
      <formula>AND(COUNTIF($AG$164,AG164)&gt;1,NOT(ISBLANK(AG164)))</formula>
    </cfRule>
  </conditionalFormatting>
  <conditionalFormatting sqref="AK164">
    <cfRule type="expression" priority="2651" dxfId="0" stopIfTrue="1">
      <formula>AND(COUNTIF($AK$164,AK164)&gt;1,NOT(ISBLANK(AK164)))</formula>
    </cfRule>
  </conditionalFormatting>
  <conditionalFormatting sqref="AO164">
    <cfRule type="expression" priority="2650" dxfId="0" stopIfTrue="1">
      <formula>AND(COUNTIF($AO$164,AO164)&gt;1,NOT(ISBLANK(AO164)))</formula>
    </cfRule>
  </conditionalFormatting>
  <conditionalFormatting sqref="AS164">
    <cfRule type="expression" priority="2649" dxfId="0" stopIfTrue="1">
      <formula>AND(COUNTIF($AS$164,AS164)&gt;1,NOT(ISBLANK(AS164)))</formula>
    </cfRule>
  </conditionalFormatting>
  <conditionalFormatting sqref="AW164">
    <cfRule type="expression" priority="2648" dxfId="0" stopIfTrue="1">
      <formula>AND(COUNTIF($AW$164,AW164)&gt;1,NOT(ISBLANK(AW164)))</formula>
    </cfRule>
  </conditionalFormatting>
  <conditionalFormatting sqref="BA164">
    <cfRule type="expression" priority="2647" dxfId="0" stopIfTrue="1">
      <formula>AND(COUNTIF($BA$164,BA164)&gt;1,NOT(ISBLANK(BA164)))</formula>
    </cfRule>
  </conditionalFormatting>
  <conditionalFormatting sqref="BE164">
    <cfRule type="expression" priority="2646" dxfId="0" stopIfTrue="1">
      <formula>AND(COUNTIF($BE$164,BE164)&gt;1,NOT(ISBLANK(BE164)))</formula>
    </cfRule>
  </conditionalFormatting>
  <conditionalFormatting sqref="BI164">
    <cfRule type="expression" priority="2645" dxfId="0" stopIfTrue="1">
      <formula>AND(COUNTIF($BI$164,BI164)&gt;1,NOT(ISBLANK(BI164)))</formula>
    </cfRule>
  </conditionalFormatting>
  <conditionalFormatting sqref="BM164">
    <cfRule type="expression" priority="2644" dxfId="0" stopIfTrue="1">
      <formula>AND(COUNTIF($BM$164,BM164)&gt;1,NOT(ISBLANK(BM164)))</formula>
    </cfRule>
  </conditionalFormatting>
  <conditionalFormatting sqref="BQ164">
    <cfRule type="expression" priority="2643" dxfId="0" stopIfTrue="1">
      <formula>AND(COUNTIF($BQ$164,BQ164)&gt;1,NOT(ISBLANK(BQ164)))</formula>
    </cfRule>
  </conditionalFormatting>
  <conditionalFormatting sqref="BU164">
    <cfRule type="expression" priority="2642" dxfId="0" stopIfTrue="1">
      <formula>AND(COUNTIF($BU$164,BU164)&gt;1,NOT(ISBLANK(BU164)))</formula>
    </cfRule>
  </conditionalFormatting>
  <conditionalFormatting sqref="BY164">
    <cfRule type="expression" priority="2641" dxfId="0" stopIfTrue="1">
      <formula>AND(COUNTIF($BY$164,BY164)&gt;1,NOT(ISBLANK(BY164)))</formula>
    </cfRule>
  </conditionalFormatting>
  <conditionalFormatting sqref="CC164">
    <cfRule type="expression" priority="2640" dxfId="0" stopIfTrue="1">
      <formula>AND(COUNTIF($CC$164,CC164)&gt;1,NOT(ISBLANK(CC164)))</formula>
    </cfRule>
  </conditionalFormatting>
  <conditionalFormatting sqref="CG164">
    <cfRule type="expression" priority="2639" dxfId="0" stopIfTrue="1">
      <formula>AND(COUNTIF($CG$164,CG164)&gt;1,NOT(ISBLANK(CG164)))</formula>
    </cfRule>
  </conditionalFormatting>
  <conditionalFormatting sqref="CK164">
    <cfRule type="expression" priority="2638" dxfId="0" stopIfTrue="1">
      <formula>AND(COUNTIF($CK$164,CK164)&gt;1,NOT(ISBLANK(CK164)))</formula>
    </cfRule>
  </conditionalFormatting>
  <conditionalFormatting sqref="CO164">
    <cfRule type="expression" priority="2637" dxfId="0" stopIfTrue="1">
      <formula>AND(COUNTIF($CO$164,CO164)&gt;1,NOT(ISBLANK(CO164)))</formula>
    </cfRule>
  </conditionalFormatting>
  <conditionalFormatting sqref="CS164">
    <cfRule type="expression" priority="2636" dxfId="0" stopIfTrue="1">
      <formula>AND(COUNTIF($CS$164,CS164)&gt;1,NOT(ISBLANK(CS164)))</formula>
    </cfRule>
  </conditionalFormatting>
  <conditionalFormatting sqref="CW164">
    <cfRule type="expression" priority="2635" dxfId="0" stopIfTrue="1">
      <formula>AND(COUNTIF($CW$164,CW164)&gt;1,NOT(ISBLANK(CW164)))</formula>
    </cfRule>
  </conditionalFormatting>
  <conditionalFormatting sqref="DA164">
    <cfRule type="expression" priority="2634" dxfId="0" stopIfTrue="1">
      <formula>AND(COUNTIF($DA$164,DA164)&gt;1,NOT(ISBLANK(DA164)))</formula>
    </cfRule>
  </conditionalFormatting>
  <conditionalFormatting sqref="DE164">
    <cfRule type="expression" priority="2633" dxfId="0" stopIfTrue="1">
      <formula>AND(COUNTIF($DE$164,DE164)&gt;1,NOT(ISBLANK(DE164)))</formula>
    </cfRule>
  </conditionalFormatting>
  <conditionalFormatting sqref="DI164">
    <cfRule type="expression" priority="2632" dxfId="0" stopIfTrue="1">
      <formula>AND(COUNTIF($DI$164,DI164)&gt;1,NOT(ISBLANK(DI164)))</formula>
    </cfRule>
  </conditionalFormatting>
  <conditionalFormatting sqref="DM164">
    <cfRule type="expression" priority="2631" dxfId="0" stopIfTrue="1">
      <formula>AND(COUNTIF($DM$164,DM164)&gt;1,NOT(ISBLANK(DM164)))</formula>
    </cfRule>
  </conditionalFormatting>
  <conditionalFormatting sqref="DQ164">
    <cfRule type="expression" priority="2630" dxfId="0" stopIfTrue="1">
      <formula>AND(COUNTIF($DQ$164,DQ164)&gt;1,NOT(ISBLANK(DQ164)))</formula>
    </cfRule>
  </conditionalFormatting>
  <conditionalFormatting sqref="DU164">
    <cfRule type="expression" priority="2629" dxfId="0" stopIfTrue="1">
      <formula>AND(COUNTIF($DU$164,DU164)&gt;1,NOT(ISBLANK(DU164)))</formula>
    </cfRule>
  </conditionalFormatting>
  <conditionalFormatting sqref="DY164">
    <cfRule type="expression" priority="2628" dxfId="0" stopIfTrue="1">
      <formula>AND(COUNTIF($DY$164,DY164)&gt;1,NOT(ISBLANK(DY164)))</formula>
    </cfRule>
  </conditionalFormatting>
  <conditionalFormatting sqref="EC164">
    <cfRule type="expression" priority="2627" dxfId="0" stopIfTrue="1">
      <formula>AND(COUNTIF($EC$164,EC164)&gt;1,NOT(ISBLANK(EC164)))</formula>
    </cfRule>
  </conditionalFormatting>
  <conditionalFormatting sqref="EG164">
    <cfRule type="expression" priority="2626" dxfId="0" stopIfTrue="1">
      <formula>AND(COUNTIF($EG$164,EG164)&gt;1,NOT(ISBLANK(EG164)))</formula>
    </cfRule>
  </conditionalFormatting>
  <conditionalFormatting sqref="EK164">
    <cfRule type="expression" priority="2625" dxfId="0" stopIfTrue="1">
      <formula>AND(COUNTIF($EK$164,EK164)&gt;1,NOT(ISBLANK(EK164)))</formula>
    </cfRule>
  </conditionalFormatting>
  <conditionalFormatting sqref="EO164">
    <cfRule type="expression" priority="2624" dxfId="0" stopIfTrue="1">
      <formula>AND(COUNTIF($EO$164,EO164)&gt;1,NOT(ISBLANK(EO164)))</formula>
    </cfRule>
  </conditionalFormatting>
  <conditionalFormatting sqref="ES164">
    <cfRule type="expression" priority="2623" dxfId="0" stopIfTrue="1">
      <formula>AND(COUNTIF($ES$164,ES164)&gt;1,NOT(ISBLANK(ES164)))</formula>
    </cfRule>
  </conditionalFormatting>
  <conditionalFormatting sqref="EW164">
    <cfRule type="expression" priority="2622" dxfId="0" stopIfTrue="1">
      <formula>AND(COUNTIF($EW$164,EW164)&gt;1,NOT(ISBLANK(EW164)))</formula>
    </cfRule>
  </conditionalFormatting>
  <conditionalFormatting sqref="G165">
    <cfRule type="expression" priority="2737" dxfId="0" stopIfTrue="1">
      <formula>AND(COUNTIF($G$165,G165)&gt;1,NOT(ISBLANK(G165)))</formula>
    </cfRule>
  </conditionalFormatting>
  <conditionalFormatting sqref="J165">
    <cfRule type="expression" priority="2736" dxfId="0" stopIfTrue="1">
      <formula>AND(COUNTIF($J$165,J165)&gt;1,NOT(ISBLANK(J165)))</formula>
    </cfRule>
  </conditionalFormatting>
  <conditionalFormatting sqref="M165">
    <cfRule type="expression" priority="2735" dxfId="0" stopIfTrue="1">
      <formula>AND(COUNTIF($M$165,M165)&gt;1,NOT(ISBLANK(M165)))</formula>
    </cfRule>
  </conditionalFormatting>
  <conditionalFormatting sqref="Q165">
    <cfRule type="expression" priority="2734" dxfId="0" stopIfTrue="1">
      <formula>AND(COUNTIF($Q$165,Q165)&gt;1,NOT(ISBLANK(Q165)))</formula>
    </cfRule>
  </conditionalFormatting>
  <conditionalFormatting sqref="U165">
    <cfRule type="expression" priority="2733" dxfId="0" stopIfTrue="1">
      <formula>AND(COUNTIF($U$165,U165)&gt;1,NOT(ISBLANK(U165)))</formula>
    </cfRule>
  </conditionalFormatting>
  <conditionalFormatting sqref="Y165">
    <cfRule type="expression" priority="2732" dxfId="0" stopIfTrue="1">
      <formula>AND(COUNTIF($Y$165,Y165)&gt;1,NOT(ISBLANK(Y165)))</formula>
    </cfRule>
  </conditionalFormatting>
  <conditionalFormatting sqref="AC165">
    <cfRule type="expression" priority="2731" dxfId="0" stopIfTrue="1">
      <formula>AND(COUNTIF($AC$165,AC165)&gt;1,NOT(ISBLANK(AC165)))</formula>
    </cfRule>
  </conditionalFormatting>
  <conditionalFormatting sqref="AG165">
    <cfRule type="expression" priority="2730" dxfId="0" stopIfTrue="1">
      <formula>AND(COUNTIF($AG$165,AG165)&gt;1,NOT(ISBLANK(AG165)))</formula>
    </cfRule>
  </conditionalFormatting>
  <conditionalFormatting sqref="AK165">
    <cfRule type="expression" priority="2729" dxfId="0" stopIfTrue="1">
      <formula>AND(COUNTIF($AK$165,AK165)&gt;1,NOT(ISBLANK(AK165)))</formula>
    </cfRule>
  </conditionalFormatting>
  <conditionalFormatting sqref="AO165">
    <cfRule type="expression" priority="2728" dxfId="0" stopIfTrue="1">
      <formula>AND(COUNTIF($AO$165,AO165)&gt;1,NOT(ISBLANK(AO165)))</formula>
    </cfRule>
  </conditionalFormatting>
  <conditionalFormatting sqref="AS165">
    <cfRule type="expression" priority="2727" dxfId="0" stopIfTrue="1">
      <formula>AND(COUNTIF($AS$165,AS165)&gt;1,NOT(ISBLANK(AS165)))</formula>
    </cfRule>
  </conditionalFormatting>
  <conditionalFormatting sqref="AW165">
    <cfRule type="expression" priority="2726" dxfId="0" stopIfTrue="1">
      <formula>AND(COUNTIF($AW$165,AW165)&gt;1,NOT(ISBLANK(AW165)))</formula>
    </cfRule>
  </conditionalFormatting>
  <conditionalFormatting sqref="BA165">
    <cfRule type="expression" priority="2725" dxfId="0" stopIfTrue="1">
      <formula>AND(COUNTIF($BA$165,BA165)&gt;1,NOT(ISBLANK(BA165)))</formula>
    </cfRule>
  </conditionalFormatting>
  <conditionalFormatting sqref="BE165">
    <cfRule type="expression" priority="2724" dxfId="0" stopIfTrue="1">
      <formula>AND(COUNTIF($BE$165,BE165)&gt;1,NOT(ISBLANK(BE165)))</formula>
    </cfRule>
  </conditionalFormatting>
  <conditionalFormatting sqref="BI165">
    <cfRule type="expression" priority="2723" dxfId="0" stopIfTrue="1">
      <formula>AND(COUNTIF($BI$165,BI165)&gt;1,NOT(ISBLANK(BI165)))</formula>
    </cfRule>
  </conditionalFormatting>
  <conditionalFormatting sqref="BM165">
    <cfRule type="expression" priority="2722" dxfId="0" stopIfTrue="1">
      <formula>AND(COUNTIF($BM$165,BM165)&gt;1,NOT(ISBLANK(BM165)))</formula>
    </cfRule>
  </conditionalFormatting>
  <conditionalFormatting sqref="BQ165">
    <cfRule type="expression" priority="2721" dxfId="0" stopIfTrue="1">
      <formula>AND(COUNTIF($BQ$165,BQ165)&gt;1,NOT(ISBLANK(BQ165)))</formula>
    </cfRule>
  </conditionalFormatting>
  <conditionalFormatting sqref="BU165">
    <cfRule type="expression" priority="2720" dxfId="0" stopIfTrue="1">
      <formula>AND(COUNTIF($BU$165,BU165)&gt;1,NOT(ISBLANK(BU165)))</formula>
    </cfRule>
  </conditionalFormatting>
  <conditionalFormatting sqref="BY165">
    <cfRule type="expression" priority="2719" dxfId="0" stopIfTrue="1">
      <formula>AND(COUNTIF($BY$165,BY165)&gt;1,NOT(ISBLANK(BY165)))</formula>
    </cfRule>
  </conditionalFormatting>
  <conditionalFormatting sqref="CC165">
    <cfRule type="expression" priority="2718" dxfId="0" stopIfTrue="1">
      <formula>AND(COUNTIF($CC$165,CC165)&gt;1,NOT(ISBLANK(CC165)))</formula>
    </cfRule>
  </conditionalFormatting>
  <conditionalFormatting sqref="CG165">
    <cfRule type="expression" priority="2717" dxfId="0" stopIfTrue="1">
      <formula>AND(COUNTIF($CG$165,CG165)&gt;1,NOT(ISBLANK(CG165)))</formula>
    </cfRule>
  </conditionalFormatting>
  <conditionalFormatting sqref="CK165">
    <cfRule type="expression" priority="2716" dxfId="0" stopIfTrue="1">
      <formula>AND(COUNTIF($CK$165,CK165)&gt;1,NOT(ISBLANK(CK165)))</formula>
    </cfRule>
  </conditionalFormatting>
  <conditionalFormatting sqref="CO165">
    <cfRule type="expression" priority="2715" dxfId="0" stopIfTrue="1">
      <formula>AND(COUNTIF($CO$165,CO165)&gt;1,NOT(ISBLANK(CO165)))</formula>
    </cfRule>
  </conditionalFormatting>
  <conditionalFormatting sqref="CS165">
    <cfRule type="expression" priority="2714" dxfId="0" stopIfTrue="1">
      <formula>AND(COUNTIF($CS$165,CS165)&gt;1,NOT(ISBLANK(CS165)))</formula>
    </cfRule>
  </conditionalFormatting>
  <conditionalFormatting sqref="CW165">
    <cfRule type="expression" priority="2713" dxfId="0" stopIfTrue="1">
      <formula>AND(COUNTIF($CW$165,CW165)&gt;1,NOT(ISBLANK(CW165)))</formula>
    </cfRule>
  </conditionalFormatting>
  <conditionalFormatting sqref="DA165">
    <cfRule type="expression" priority="2712" dxfId="0" stopIfTrue="1">
      <formula>AND(COUNTIF($DA$165,DA165)&gt;1,NOT(ISBLANK(DA165)))</formula>
    </cfRule>
  </conditionalFormatting>
  <conditionalFormatting sqref="DE165">
    <cfRule type="expression" priority="2711" dxfId="0" stopIfTrue="1">
      <formula>AND(COUNTIF($DE$165,DE165)&gt;1,NOT(ISBLANK(DE165)))</formula>
    </cfRule>
  </conditionalFormatting>
  <conditionalFormatting sqref="DI165">
    <cfRule type="expression" priority="2710" dxfId="0" stopIfTrue="1">
      <formula>AND(COUNTIF($DI$165,DI165)&gt;1,NOT(ISBLANK(DI165)))</formula>
    </cfRule>
  </conditionalFormatting>
  <conditionalFormatting sqref="DM165">
    <cfRule type="expression" priority="2709" dxfId="0" stopIfTrue="1">
      <formula>AND(COUNTIF($DM$165,DM165)&gt;1,NOT(ISBLANK(DM165)))</formula>
    </cfRule>
  </conditionalFormatting>
  <conditionalFormatting sqref="DQ165">
    <cfRule type="expression" priority="2708" dxfId="0" stopIfTrue="1">
      <formula>AND(COUNTIF($DQ$165,DQ165)&gt;1,NOT(ISBLANK(DQ165)))</formula>
    </cfRule>
  </conditionalFormatting>
  <conditionalFormatting sqref="DU165">
    <cfRule type="expression" priority="2707" dxfId="0" stopIfTrue="1">
      <formula>AND(COUNTIF($DU$165,DU165)&gt;1,NOT(ISBLANK(DU165)))</formula>
    </cfRule>
  </conditionalFormatting>
  <conditionalFormatting sqref="DY165">
    <cfRule type="expression" priority="2706" dxfId="0" stopIfTrue="1">
      <formula>AND(COUNTIF($DY$165,DY165)&gt;1,NOT(ISBLANK(DY165)))</formula>
    </cfRule>
  </conditionalFormatting>
  <conditionalFormatting sqref="EC165">
    <cfRule type="expression" priority="2705" dxfId="0" stopIfTrue="1">
      <formula>AND(COUNTIF($EC$165,EC165)&gt;1,NOT(ISBLANK(EC165)))</formula>
    </cfRule>
  </conditionalFormatting>
  <conditionalFormatting sqref="EG165">
    <cfRule type="expression" priority="2704" dxfId="0" stopIfTrue="1">
      <formula>AND(COUNTIF($EG$165,EG165)&gt;1,NOT(ISBLANK(EG165)))</formula>
    </cfRule>
  </conditionalFormatting>
  <conditionalFormatting sqref="EK165">
    <cfRule type="expression" priority="2703" dxfId="0" stopIfTrue="1">
      <formula>AND(COUNTIF($EK$165,EK165)&gt;1,NOT(ISBLANK(EK165)))</formula>
    </cfRule>
  </conditionalFormatting>
  <conditionalFormatting sqref="EO165">
    <cfRule type="expression" priority="2702" dxfId="0" stopIfTrue="1">
      <formula>AND(COUNTIF($EO$165,EO165)&gt;1,NOT(ISBLANK(EO165)))</formula>
    </cfRule>
  </conditionalFormatting>
  <conditionalFormatting sqref="ES165">
    <cfRule type="expression" priority="2701" dxfId="0" stopIfTrue="1">
      <formula>AND(COUNTIF($ES$165,ES165)&gt;1,NOT(ISBLANK(ES165)))</formula>
    </cfRule>
  </conditionalFormatting>
  <conditionalFormatting sqref="EW165">
    <cfRule type="expression" priority="2700" dxfId="0" stopIfTrue="1">
      <formula>AND(COUNTIF($EW$165,EW165)&gt;1,NOT(ISBLANK(EW165)))</formula>
    </cfRule>
  </conditionalFormatting>
  <conditionalFormatting sqref="G166">
    <cfRule type="expression" priority="2698" dxfId="0" stopIfTrue="1">
      <formula>AND(COUNTIF($G$166,G166)&gt;1,NOT(ISBLANK(G166)))</formula>
    </cfRule>
  </conditionalFormatting>
  <conditionalFormatting sqref="J166">
    <cfRule type="expression" priority="2697" dxfId="0" stopIfTrue="1">
      <formula>AND(COUNTIF($J$166,J166)&gt;1,NOT(ISBLANK(J166)))</formula>
    </cfRule>
  </conditionalFormatting>
  <conditionalFormatting sqref="M166">
    <cfRule type="expression" priority="2696" dxfId="0" stopIfTrue="1">
      <formula>AND(COUNTIF($M$166,M166)&gt;1,NOT(ISBLANK(M166)))</formula>
    </cfRule>
  </conditionalFormatting>
  <conditionalFormatting sqref="Q166">
    <cfRule type="expression" priority="2695" dxfId="0" stopIfTrue="1">
      <formula>AND(COUNTIF($Q$166,Q166)&gt;1,NOT(ISBLANK(Q166)))</formula>
    </cfRule>
  </conditionalFormatting>
  <conditionalFormatting sqref="U166">
    <cfRule type="expression" priority="2694" dxfId="0" stopIfTrue="1">
      <formula>AND(COUNTIF($U$166,U166)&gt;1,NOT(ISBLANK(U166)))</formula>
    </cfRule>
  </conditionalFormatting>
  <conditionalFormatting sqref="Y166">
    <cfRule type="expression" priority="2693" dxfId="0" stopIfTrue="1">
      <formula>AND(COUNTIF($Y$166,Y166)&gt;1,NOT(ISBLANK(Y166)))</formula>
    </cfRule>
  </conditionalFormatting>
  <conditionalFormatting sqref="AC166">
    <cfRule type="expression" priority="2692" dxfId="0" stopIfTrue="1">
      <formula>AND(COUNTIF($AC$166,AC166)&gt;1,NOT(ISBLANK(AC166)))</formula>
    </cfRule>
  </conditionalFormatting>
  <conditionalFormatting sqref="AG166">
    <cfRule type="expression" priority="2691" dxfId="0" stopIfTrue="1">
      <formula>AND(COUNTIF($AG$166,AG166)&gt;1,NOT(ISBLANK(AG166)))</formula>
    </cfRule>
  </conditionalFormatting>
  <conditionalFormatting sqref="AK166">
    <cfRule type="expression" priority="2690" dxfId="0" stopIfTrue="1">
      <formula>AND(COUNTIF($AK$166,AK166)&gt;1,NOT(ISBLANK(AK166)))</formula>
    </cfRule>
  </conditionalFormatting>
  <conditionalFormatting sqref="AO166">
    <cfRule type="expression" priority="2689" dxfId="0" stopIfTrue="1">
      <formula>AND(COUNTIF($AO$166,AO166)&gt;1,NOT(ISBLANK(AO166)))</formula>
    </cfRule>
  </conditionalFormatting>
  <conditionalFormatting sqref="AS166">
    <cfRule type="expression" priority="2688" dxfId="0" stopIfTrue="1">
      <formula>AND(COUNTIF($AS$166,AS166)&gt;1,NOT(ISBLANK(AS166)))</formula>
    </cfRule>
  </conditionalFormatting>
  <conditionalFormatting sqref="AW166">
    <cfRule type="expression" priority="2687" dxfId="0" stopIfTrue="1">
      <formula>AND(COUNTIF($AW$166,AW166)&gt;1,NOT(ISBLANK(AW166)))</formula>
    </cfRule>
  </conditionalFormatting>
  <conditionalFormatting sqref="BA166">
    <cfRule type="expression" priority="2686" dxfId="0" stopIfTrue="1">
      <formula>AND(COUNTIF($BA$166,BA166)&gt;1,NOT(ISBLANK(BA166)))</formula>
    </cfRule>
  </conditionalFormatting>
  <conditionalFormatting sqref="BE166">
    <cfRule type="expression" priority="2685" dxfId="0" stopIfTrue="1">
      <formula>AND(COUNTIF($BE$166,BE166)&gt;1,NOT(ISBLANK(BE166)))</formula>
    </cfRule>
  </conditionalFormatting>
  <conditionalFormatting sqref="BI166">
    <cfRule type="expression" priority="2684" dxfId="0" stopIfTrue="1">
      <formula>AND(COUNTIF($BI$166,BI166)&gt;1,NOT(ISBLANK(BI166)))</formula>
    </cfRule>
  </conditionalFormatting>
  <conditionalFormatting sqref="BM166">
    <cfRule type="expression" priority="2683" dxfId="0" stopIfTrue="1">
      <formula>AND(COUNTIF($BM$166,BM166)&gt;1,NOT(ISBLANK(BM166)))</formula>
    </cfRule>
  </conditionalFormatting>
  <conditionalFormatting sqref="BQ166">
    <cfRule type="expression" priority="2682" dxfId="0" stopIfTrue="1">
      <formula>AND(COUNTIF($BQ$166,BQ166)&gt;1,NOT(ISBLANK(BQ166)))</formula>
    </cfRule>
  </conditionalFormatting>
  <conditionalFormatting sqref="BU166">
    <cfRule type="expression" priority="2681" dxfId="0" stopIfTrue="1">
      <formula>AND(COUNTIF($BU$166,BU166)&gt;1,NOT(ISBLANK(BU166)))</formula>
    </cfRule>
  </conditionalFormatting>
  <conditionalFormatting sqref="BY166">
    <cfRule type="expression" priority="2680" dxfId="0" stopIfTrue="1">
      <formula>AND(COUNTIF($BY$166,BY166)&gt;1,NOT(ISBLANK(BY166)))</formula>
    </cfRule>
  </conditionalFormatting>
  <conditionalFormatting sqref="CC166">
    <cfRule type="expression" priority="2679" dxfId="0" stopIfTrue="1">
      <formula>AND(COUNTIF($CC$166,CC166)&gt;1,NOT(ISBLANK(CC166)))</formula>
    </cfRule>
  </conditionalFormatting>
  <conditionalFormatting sqref="CG166">
    <cfRule type="expression" priority="2678" dxfId="0" stopIfTrue="1">
      <formula>AND(COUNTIF($CG$166,CG166)&gt;1,NOT(ISBLANK(CG166)))</formula>
    </cfRule>
  </conditionalFormatting>
  <conditionalFormatting sqref="CK166">
    <cfRule type="expression" priority="2677" dxfId="0" stopIfTrue="1">
      <formula>AND(COUNTIF($CK$166,CK166)&gt;1,NOT(ISBLANK(CK166)))</formula>
    </cfRule>
  </conditionalFormatting>
  <conditionalFormatting sqref="CO166">
    <cfRule type="expression" priority="2676" dxfId="0" stopIfTrue="1">
      <formula>AND(COUNTIF($CO$166,CO166)&gt;1,NOT(ISBLANK(CO166)))</formula>
    </cfRule>
  </conditionalFormatting>
  <conditionalFormatting sqref="CS166">
    <cfRule type="expression" priority="2675" dxfId="0" stopIfTrue="1">
      <formula>AND(COUNTIF($CS$166,CS166)&gt;1,NOT(ISBLANK(CS166)))</formula>
    </cfRule>
  </conditionalFormatting>
  <conditionalFormatting sqref="CW166">
    <cfRule type="expression" priority="2674" dxfId="0" stopIfTrue="1">
      <formula>AND(COUNTIF($CW$166,CW166)&gt;1,NOT(ISBLANK(CW166)))</formula>
    </cfRule>
  </conditionalFormatting>
  <conditionalFormatting sqref="DA166">
    <cfRule type="expression" priority="2673" dxfId="0" stopIfTrue="1">
      <formula>AND(COUNTIF($DA$166,DA166)&gt;1,NOT(ISBLANK(DA166)))</formula>
    </cfRule>
  </conditionalFormatting>
  <conditionalFormatting sqref="DE166">
    <cfRule type="expression" priority="2672" dxfId="0" stopIfTrue="1">
      <formula>AND(COUNTIF($DE$166,DE166)&gt;1,NOT(ISBLANK(DE166)))</formula>
    </cfRule>
  </conditionalFormatting>
  <conditionalFormatting sqref="DI166">
    <cfRule type="expression" priority="2671" dxfId="0" stopIfTrue="1">
      <formula>AND(COUNTIF($DI$166,DI166)&gt;1,NOT(ISBLANK(DI166)))</formula>
    </cfRule>
  </conditionalFormatting>
  <conditionalFormatting sqref="DM166">
    <cfRule type="expression" priority="2670" dxfId="0" stopIfTrue="1">
      <formula>AND(COUNTIF($DM$166,DM166)&gt;1,NOT(ISBLANK(DM166)))</formula>
    </cfRule>
  </conditionalFormatting>
  <conditionalFormatting sqref="DQ166">
    <cfRule type="expression" priority="2669" dxfId="0" stopIfTrue="1">
      <formula>AND(COUNTIF($DQ$166,DQ166)&gt;1,NOT(ISBLANK(DQ166)))</formula>
    </cfRule>
  </conditionalFormatting>
  <conditionalFormatting sqref="DU166">
    <cfRule type="expression" priority="2668" dxfId="0" stopIfTrue="1">
      <formula>AND(COUNTIF($DU$166,DU166)&gt;1,NOT(ISBLANK(DU166)))</formula>
    </cfRule>
  </conditionalFormatting>
  <conditionalFormatting sqref="DY166">
    <cfRule type="expression" priority="2667" dxfId="0" stopIfTrue="1">
      <formula>AND(COUNTIF($DY$166,DY166)&gt;1,NOT(ISBLANK(DY166)))</formula>
    </cfRule>
  </conditionalFormatting>
  <conditionalFormatting sqref="EC166">
    <cfRule type="expression" priority="2666" dxfId="0" stopIfTrue="1">
      <formula>AND(COUNTIF($EC$166,EC166)&gt;1,NOT(ISBLANK(EC166)))</formula>
    </cfRule>
  </conditionalFormatting>
  <conditionalFormatting sqref="EG166">
    <cfRule type="expression" priority="2665" dxfId="0" stopIfTrue="1">
      <formula>AND(COUNTIF($EG$166,EG166)&gt;1,NOT(ISBLANK(EG166)))</formula>
    </cfRule>
  </conditionalFormatting>
  <conditionalFormatting sqref="EK166">
    <cfRule type="expression" priority="2664" dxfId="0" stopIfTrue="1">
      <formula>AND(COUNTIF($EK$166,EK166)&gt;1,NOT(ISBLANK(EK166)))</formula>
    </cfRule>
  </conditionalFormatting>
  <conditionalFormatting sqref="EO166">
    <cfRule type="expression" priority="2663" dxfId="0" stopIfTrue="1">
      <formula>AND(COUNTIF($EO$166,EO166)&gt;1,NOT(ISBLANK(EO166)))</formula>
    </cfRule>
  </conditionalFormatting>
  <conditionalFormatting sqref="ES166">
    <cfRule type="expression" priority="2662" dxfId="0" stopIfTrue="1">
      <formula>AND(COUNTIF($ES$166,ES166)&gt;1,NOT(ISBLANK(ES166)))</formula>
    </cfRule>
  </conditionalFormatting>
  <conditionalFormatting sqref="EW166">
    <cfRule type="expression" priority="2661" dxfId="0" stopIfTrue="1">
      <formula>AND(COUNTIF($EW$166,EW166)&gt;1,NOT(ISBLANK(EW166)))</formula>
    </cfRule>
  </conditionalFormatting>
  <conditionalFormatting sqref="G167">
    <cfRule type="expression" priority="2620" dxfId="0" stopIfTrue="1">
      <formula>AND(COUNTIF($G$167,G167)&gt;1,NOT(ISBLANK(G167)))</formula>
    </cfRule>
  </conditionalFormatting>
  <conditionalFormatting sqref="J167">
    <cfRule type="expression" priority="2619" dxfId="0" stopIfTrue="1">
      <formula>AND(COUNTIF($J$167,J167)&gt;1,NOT(ISBLANK(J167)))</formula>
    </cfRule>
  </conditionalFormatting>
  <conditionalFormatting sqref="M167">
    <cfRule type="expression" priority="2618" dxfId="0" stopIfTrue="1">
      <formula>AND(COUNTIF($M$167,M167)&gt;1,NOT(ISBLANK(M167)))</formula>
    </cfRule>
  </conditionalFormatting>
  <conditionalFormatting sqref="Q167">
    <cfRule type="expression" priority="2617" dxfId="0" stopIfTrue="1">
      <formula>AND(COUNTIF($Q$167,Q167)&gt;1,NOT(ISBLANK(Q167)))</formula>
    </cfRule>
  </conditionalFormatting>
  <conditionalFormatting sqref="U167">
    <cfRule type="expression" priority="2616" dxfId="0" stopIfTrue="1">
      <formula>AND(COUNTIF($U$167,U167)&gt;1,NOT(ISBLANK(U167)))</formula>
    </cfRule>
  </conditionalFormatting>
  <conditionalFormatting sqref="Y167">
    <cfRule type="expression" priority="2615" dxfId="0" stopIfTrue="1">
      <formula>AND(COUNTIF($Y$167,Y167)&gt;1,NOT(ISBLANK(Y167)))</formula>
    </cfRule>
  </conditionalFormatting>
  <conditionalFormatting sqref="AC167">
    <cfRule type="expression" priority="2614" dxfId="0" stopIfTrue="1">
      <formula>AND(COUNTIF($AC$167,AC167)&gt;1,NOT(ISBLANK(AC167)))</formula>
    </cfRule>
  </conditionalFormatting>
  <conditionalFormatting sqref="AG167">
    <cfRule type="expression" priority="2613" dxfId="0" stopIfTrue="1">
      <formula>AND(COUNTIF($AG$167,AG167)&gt;1,NOT(ISBLANK(AG167)))</formula>
    </cfRule>
  </conditionalFormatting>
  <conditionalFormatting sqref="AK167">
    <cfRule type="expression" priority="2612" dxfId="0" stopIfTrue="1">
      <formula>AND(COUNTIF($AK$167,AK167)&gt;1,NOT(ISBLANK(AK167)))</formula>
    </cfRule>
  </conditionalFormatting>
  <conditionalFormatting sqref="AO167">
    <cfRule type="expression" priority="2611" dxfId="0" stopIfTrue="1">
      <formula>AND(COUNTIF($AO$167,AO167)&gt;1,NOT(ISBLANK(AO167)))</formula>
    </cfRule>
  </conditionalFormatting>
  <conditionalFormatting sqref="AS167">
    <cfRule type="expression" priority="2610" dxfId="0" stopIfTrue="1">
      <formula>AND(COUNTIF($AS$167,AS167)&gt;1,NOT(ISBLANK(AS167)))</formula>
    </cfRule>
  </conditionalFormatting>
  <conditionalFormatting sqref="AW167">
    <cfRule type="expression" priority="2609" dxfId="0" stopIfTrue="1">
      <formula>AND(COUNTIF($AW$167,AW167)&gt;1,NOT(ISBLANK(AW167)))</formula>
    </cfRule>
  </conditionalFormatting>
  <conditionalFormatting sqref="BA167">
    <cfRule type="expression" priority="2608" dxfId="0" stopIfTrue="1">
      <formula>AND(COUNTIF($BA$167,BA167)&gt;1,NOT(ISBLANK(BA167)))</formula>
    </cfRule>
  </conditionalFormatting>
  <conditionalFormatting sqref="BE167">
    <cfRule type="expression" priority="2607" dxfId="0" stopIfTrue="1">
      <formula>AND(COUNTIF($BE$167,BE167)&gt;1,NOT(ISBLANK(BE167)))</formula>
    </cfRule>
  </conditionalFormatting>
  <conditionalFormatting sqref="BI167">
    <cfRule type="expression" priority="2606" dxfId="0" stopIfTrue="1">
      <formula>AND(COUNTIF($BI$167,BI167)&gt;1,NOT(ISBLANK(BI167)))</formula>
    </cfRule>
  </conditionalFormatting>
  <conditionalFormatting sqref="BM167">
    <cfRule type="expression" priority="2605" dxfId="0" stopIfTrue="1">
      <formula>AND(COUNTIF($BM$167,BM167)&gt;1,NOT(ISBLANK(BM167)))</formula>
    </cfRule>
  </conditionalFormatting>
  <conditionalFormatting sqref="BQ167">
    <cfRule type="expression" priority="2604" dxfId="0" stopIfTrue="1">
      <formula>AND(COUNTIF($BQ$167,BQ167)&gt;1,NOT(ISBLANK(BQ167)))</formula>
    </cfRule>
  </conditionalFormatting>
  <conditionalFormatting sqref="BU167">
    <cfRule type="expression" priority="2603" dxfId="0" stopIfTrue="1">
      <formula>AND(COUNTIF($BU$167,BU167)&gt;1,NOT(ISBLANK(BU167)))</formula>
    </cfRule>
  </conditionalFormatting>
  <conditionalFormatting sqref="BY167">
    <cfRule type="expression" priority="2602" dxfId="0" stopIfTrue="1">
      <formula>AND(COUNTIF($BY$167,BY167)&gt;1,NOT(ISBLANK(BY167)))</formula>
    </cfRule>
  </conditionalFormatting>
  <conditionalFormatting sqref="CC167">
    <cfRule type="expression" priority="2601" dxfId="0" stopIfTrue="1">
      <formula>AND(COUNTIF($CC$167,CC167)&gt;1,NOT(ISBLANK(CC167)))</formula>
    </cfRule>
  </conditionalFormatting>
  <conditionalFormatting sqref="CG167">
    <cfRule type="expression" priority="2600" dxfId="0" stopIfTrue="1">
      <formula>AND(COUNTIF($CG$167,CG167)&gt;1,NOT(ISBLANK(CG167)))</formula>
    </cfRule>
  </conditionalFormatting>
  <conditionalFormatting sqref="CK167">
    <cfRule type="expression" priority="2599" dxfId="0" stopIfTrue="1">
      <formula>AND(COUNTIF($CK$167,CK167)&gt;1,NOT(ISBLANK(CK167)))</formula>
    </cfRule>
  </conditionalFormatting>
  <conditionalFormatting sqref="CO167">
    <cfRule type="expression" priority="2598" dxfId="0" stopIfTrue="1">
      <formula>AND(COUNTIF($CO$167,CO167)&gt;1,NOT(ISBLANK(CO167)))</formula>
    </cfRule>
  </conditionalFormatting>
  <conditionalFormatting sqref="CS167">
    <cfRule type="expression" priority="2597" dxfId="0" stopIfTrue="1">
      <formula>AND(COUNTIF($CS$167,CS167)&gt;1,NOT(ISBLANK(CS167)))</formula>
    </cfRule>
  </conditionalFormatting>
  <conditionalFormatting sqref="CW167">
    <cfRule type="expression" priority="2596" dxfId="0" stopIfTrue="1">
      <formula>AND(COUNTIF($CW$167,CW167)&gt;1,NOT(ISBLANK(CW167)))</formula>
    </cfRule>
  </conditionalFormatting>
  <conditionalFormatting sqref="DA167">
    <cfRule type="expression" priority="2595" dxfId="0" stopIfTrue="1">
      <formula>AND(COUNTIF($DA$167,DA167)&gt;1,NOT(ISBLANK(DA167)))</formula>
    </cfRule>
  </conditionalFormatting>
  <conditionalFormatting sqref="DE167">
    <cfRule type="expression" priority="2594" dxfId="0" stopIfTrue="1">
      <formula>AND(COUNTIF($DE$167,DE167)&gt;1,NOT(ISBLANK(DE167)))</formula>
    </cfRule>
  </conditionalFormatting>
  <conditionalFormatting sqref="DI167">
    <cfRule type="expression" priority="2593" dxfId="0" stopIfTrue="1">
      <formula>AND(COUNTIF($DI$167,DI167)&gt;1,NOT(ISBLANK(DI167)))</formula>
    </cfRule>
  </conditionalFormatting>
  <conditionalFormatting sqref="DM167">
    <cfRule type="expression" priority="2592" dxfId="0" stopIfTrue="1">
      <formula>AND(COUNTIF($DM$167,DM167)&gt;1,NOT(ISBLANK(DM167)))</formula>
    </cfRule>
  </conditionalFormatting>
  <conditionalFormatting sqref="DQ167">
    <cfRule type="expression" priority="2591" dxfId="0" stopIfTrue="1">
      <formula>AND(COUNTIF($DQ$167,DQ167)&gt;1,NOT(ISBLANK(DQ167)))</formula>
    </cfRule>
  </conditionalFormatting>
  <conditionalFormatting sqref="DU167">
    <cfRule type="expression" priority="2590" dxfId="0" stopIfTrue="1">
      <formula>AND(COUNTIF($DU$167,DU167)&gt;1,NOT(ISBLANK(DU167)))</formula>
    </cfRule>
  </conditionalFormatting>
  <conditionalFormatting sqref="DY167">
    <cfRule type="expression" priority="2589" dxfId="0" stopIfTrue="1">
      <formula>AND(COUNTIF($DY$167,DY167)&gt;1,NOT(ISBLANK(DY167)))</formula>
    </cfRule>
  </conditionalFormatting>
  <conditionalFormatting sqref="EC167">
    <cfRule type="expression" priority="2588" dxfId="0" stopIfTrue="1">
      <formula>AND(COUNTIF($EC$167,EC167)&gt;1,NOT(ISBLANK(EC167)))</formula>
    </cfRule>
  </conditionalFormatting>
  <conditionalFormatting sqref="EG167">
    <cfRule type="expression" priority="2587" dxfId="0" stopIfTrue="1">
      <formula>AND(COUNTIF($EG$167,EG167)&gt;1,NOT(ISBLANK(EG167)))</formula>
    </cfRule>
  </conditionalFormatting>
  <conditionalFormatting sqref="EK167">
    <cfRule type="expression" priority="2586" dxfId="0" stopIfTrue="1">
      <formula>AND(COUNTIF($EK$167,EK167)&gt;1,NOT(ISBLANK(EK167)))</formula>
    </cfRule>
  </conditionalFormatting>
  <conditionalFormatting sqref="EO167">
    <cfRule type="expression" priority="2585" dxfId="0" stopIfTrue="1">
      <formula>AND(COUNTIF($EO$167,EO167)&gt;1,NOT(ISBLANK(EO167)))</formula>
    </cfRule>
  </conditionalFormatting>
  <conditionalFormatting sqref="ES167">
    <cfRule type="expression" priority="2584" dxfId="0" stopIfTrue="1">
      <formula>AND(COUNTIF($ES$167,ES167)&gt;1,NOT(ISBLANK(ES167)))</formula>
    </cfRule>
  </conditionalFormatting>
  <conditionalFormatting sqref="EW167">
    <cfRule type="expression" priority="2583" dxfId="0" stopIfTrue="1">
      <formula>AND(COUNTIF($EW$167,EW167)&gt;1,NOT(ISBLANK(EW167)))</formula>
    </cfRule>
  </conditionalFormatting>
  <conditionalFormatting sqref="G168">
    <cfRule type="expression" priority="2581" dxfId="0" stopIfTrue="1">
      <formula>AND(COUNTIF($G$168,G168)&gt;1,NOT(ISBLANK(G168)))</formula>
    </cfRule>
  </conditionalFormatting>
  <conditionalFormatting sqref="J168">
    <cfRule type="expression" priority="2580" dxfId="0" stopIfTrue="1">
      <formula>AND(COUNTIF($J$168,J168)&gt;1,NOT(ISBLANK(J168)))</formula>
    </cfRule>
  </conditionalFormatting>
  <conditionalFormatting sqref="M168">
    <cfRule type="expression" priority="2579" dxfId="0" stopIfTrue="1">
      <formula>AND(COUNTIF($M$168,M168)&gt;1,NOT(ISBLANK(M168)))</formula>
    </cfRule>
  </conditionalFormatting>
  <conditionalFormatting sqref="Q168">
    <cfRule type="expression" priority="2578" dxfId="0" stopIfTrue="1">
      <formula>AND(COUNTIF($Q$168,Q168)&gt;1,NOT(ISBLANK(Q168)))</formula>
    </cfRule>
  </conditionalFormatting>
  <conditionalFormatting sqref="U168">
    <cfRule type="expression" priority="2577" dxfId="0" stopIfTrue="1">
      <formula>AND(COUNTIF($U$168,U168)&gt;1,NOT(ISBLANK(U168)))</formula>
    </cfRule>
  </conditionalFormatting>
  <conditionalFormatting sqref="Y168">
    <cfRule type="expression" priority="2576" dxfId="0" stopIfTrue="1">
      <formula>AND(COUNTIF($Y$168,Y168)&gt;1,NOT(ISBLANK(Y168)))</formula>
    </cfRule>
  </conditionalFormatting>
  <conditionalFormatting sqref="AC168">
    <cfRule type="expression" priority="2575" dxfId="0" stopIfTrue="1">
      <formula>AND(COUNTIF($AC$168,AC168)&gt;1,NOT(ISBLANK(AC168)))</formula>
    </cfRule>
  </conditionalFormatting>
  <conditionalFormatting sqref="AG168">
    <cfRule type="expression" priority="2574" dxfId="0" stopIfTrue="1">
      <formula>AND(COUNTIF($AG$168,AG168)&gt;1,NOT(ISBLANK(AG168)))</formula>
    </cfRule>
  </conditionalFormatting>
  <conditionalFormatting sqref="AK168">
    <cfRule type="expression" priority="2573" dxfId="0" stopIfTrue="1">
      <formula>AND(COUNTIF($AK$168,AK168)&gt;1,NOT(ISBLANK(AK168)))</formula>
    </cfRule>
  </conditionalFormatting>
  <conditionalFormatting sqref="AO168">
    <cfRule type="expression" priority="2572" dxfId="0" stopIfTrue="1">
      <formula>AND(COUNTIF($AO$168,AO168)&gt;1,NOT(ISBLANK(AO168)))</formula>
    </cfRule>
  </conditionalFormatting>
  <conditionalFormatting sqref="AS168">
    <cfRule type="expression" priority="2571" dxfId="0" stopIfTrue="1">
      <formula>AND(COUNTIF($AS$168,AS168)&gt;1,NOT(ISBLANK(AS168)))</formula>
    </cfRule>
  </conditionalFormatting>
  <conditionalFormatting sqref="AW168">
    <cfRule type="expression" priority="2570" dxfId="0" stopIfTrue="1">
      <formula>AND(COUNTIF($AW$168,AW168)&gt;1,NOT(ISBLANK(AW168)))</formula>
    </cfRule>
  </conditionalFormatting>
  <conditionalFormatting sqref="BA168">
    <cfRule type="expression" priority="2569" dxfId="0" stopIfTrue="1">
      <formula>AND(COUNTIF($BA$168,BA168)&gt;1,NOT(ISBLANK(BA168)))</formula>
    </cfRule>
  </conditionalFormatting>
  <conditionalFormatting sqref="BE168">
    <cfRule type="expression" priority="2568" dxfId="0" stopIfTrue="1">
      <formula>AND(COUNTIF($BE$168,BE168)&gt;1,NOT(ISBLANK(BE168)))</formula>
    </cfRule>
  </conditionalFormatting>
  <conditionalFormatting sqref="BI168">
    <cfRule type="expression" priority="2567" dxfId="0" stopIfTrue="1">
      <formula>AND(COUNTIF($BI$168,BI168)&gt;1,NOT(ISBLANK(BI168)))</formula>
    </cfRule>
  </conditionalFormatting>
  <conditionalFormatting sqref="BM168">
    <cfRule type="expression" priority="2566" dxfId="0" stopIfTrue="1">
      <formula>AND(COUNTIF($BM$168,BM168)&gt;1,NOT(ISBLANK(BM168)))</formula>
    </cfRule>
  </conditionalFormatting>
  <conditionalFormatting sqref="BQ168">
    <cfRule type="expression" priority="2565" dxfId="0" stopIfTrue="1">
      <formula>AND(COUNTIF($BQ$168,BQ168)&gt;1,NOT(ISBLANK(BQ168)))</formula>
    </cfRule>
  </conditionalFormatting>
  <conditionalFormatting sqref="BU168">
    <cfRule type="expression" priority="2564" dxfId="0" stopIfTrue="1">
      <formula>AND(COUNTIF($BU$168,BU168)&gt;1,NOT(ISBLANK(BU168)))</formula>
    </cfRule>
  </conditionalFormatting>
  <conditionalFormatting sqref="BY168">
    <cfRule type="expression" priority="2563" dxfId="0" stopIfTrue="1">
      <formula>AND(COUNTIF($BY$168,BY168)&gt;1,NOT(ISBLANK(BY168)))</formula>
    </cfRule>
  </conditionalFormatting>
  <conditionalFormatting sqref="CC168">
    <cfRule type="expression" priority="2562" dxfId="0" stopIfTrue="1">
      <formula>AND(COUNTIF($CC$168,CC168)&gt;1,NOT(ISBLANK(CC168)))</formula>
    </cfRule>
  </conditionalFormatting>
  <conditionalFormatting sqref="CG168">
    <cfRule type="expression" priority="2561" dxfId="0" stopIfTrue="1">
      <formula>AND(COUNTIF($CG$168,CG168)&gt;1,NOT(ISBLANK(CG168)))</formula>
    </cfRule>
  </conditionalFormatting>
  <conditionalFormatting sqref="CK168">
    <cfRule type="expression" priority="2560" dxfId="0" stopIfTrue="1">
      <formula>AND(COUNTIF($CK$168,CK168)&gt;1,NOT(ISBLANK(CK168)))</formula>
    </cfRule>
  </conditionalFormatting>
  <conditionalFormatting sqref="CO168">
    <cfRule type="expression" priority="2559" dxfId="0" stopIfTrue="1">
      <formula>AND(COUNTIF($CO$168,CO168)&gt;1,NOT(ISBLANK(CO168)))</formula>
    </cfRule>
  </conditionalFormatting>
  <conditionalFormatting sqref="CS168">
    <cfRule type="expression" priority="2558" dxfId="0" stopIfTrue="1">
      <formula>AND(COUNTIF($CS$168,CS168)&gt;1,NOT(ISBLANK(CS168)))</formula>
    </cfRule>
  </conditionalFormatting>
  <conditionalFormatting sqref="CW168">
    <cfRule type="expression" priority="2557" dxfId="0" stopIfTrue="1">
      <formula>AND(COUNTIF($CW$168,CW168)&gt;1,NOT(ISBLANK(CW168)))</formula>
    </cfRule>
  </conditionalFormatting>
  <conditionalFormatting sqref="DA168">
    <cfRule type="expression" priority="2556" dxfId="0" stopIfTrue="1">
      <formula>AND(COUNTIF($DA$168,DA168)&gt;1,NOT(ISBLANK(DA168)))</formula>
    </cfRule>
  </conditionalFormatting>
  <conditionalFormatting sqref="DE168">
    <cfRule type="expression" priority="2555" dxfId="0" stopIfTrue="1">
      <formula>AND(COUNTIF($DE$168,DE168)&gt;1,NOT(ISBLANK(DE168)))</formula>
    </cfRule>
  </conditionalFormatting>
  <conditionalFormatting sqref="DI168">
    <cfRule type="expression" priority="2554" dxfId="0" stopIfTrue="1">
      <formula>AND(COUNTIF($DI$168,DI168)&gt;1,NOT(ISBLANK(DI168)))</formula>
    </cfRule>
  </conditionalFormatting>
  <conditionalFormatting sqref="DM168">
    <cfRule type="expression" priority="2553" dxfId="0" stopIfTrue="1">
      <formula>AND(COUNTIF($DM$168,DM168)&gt;1,NOT(ISBLANK(DM168)))</formula>
    </cfRule>
  </conditionalFormatting>
  <conditionalFormatting sqref="DQ168">
    <cfRule type="expression" priority="2552" dxfId="0" stopIfTrue="1">
      <formula>AND(COUNTIF($DQ$168,DQ168)&gt;1,NOT(ISBLANK(DQ168)))</formula>
    </cfRule>
  </conditionalFormatting>
  <conditionalFormatting sqref="DU168">
    <cfRule type="expression" priority="2551" dxfId="0" stopIfTrue="1">
      <formula>AND(COUNTIF($DU$168,DU168)&gt;1,NOT(ISBLANK(DU168)))</formula>
    </cfRule>
  </conditionalFormatting>
  <conditionalFormatting sqref="DY168">
    <cfRule type="expression" priority="2550" dxfId="0" stopIfTrue="1">
      <formula>AND(COUNTIF($DY$168,DY168)&gt;1,NOT(ISBLANK(DY168)))</formula>
    </cfRule>
  </conditionalFormatting>
  <conditionalFormatting sqref="EC168">
    <cfRule type="expression" priority="2549" dxfId="0" stopIfTrue="1">
      <formula>AND(COUNTIF($EC$168,EC168)&gt;1,NOT(ISBLANK(EC168)))</formula>
    </cfRule>
  </conditionalFormatting>
  <conditionalFormatting sqref="EG168">
    <cfRule type="expression" priority="2548" dxfId="0" stopIfTrue="1">
      <formula>AND(COUNTIF($EG$168,EG168)&gt;1,NOT(ISBLANK(EG168)))</formula>
    </cfRule>
  </conditionalFormatting>
  <conditionalFormatting sqref="EK168">
    <cfRule type="expression" priority="2547" dxfId="0" stopIfTrue="1">
      <formula>AND(COUNTIF($EK$168,EK168)&gt;1,NOT(ISBLANK(EK168)))</formula>
    </cfRule>
  </conditionalFormatting>
  <conditionalFormatting sqref="EO168">
    <cfRule type="expression" priority="2546" dxfId="0" stopIfTrue="1">
      <formula>AND(COUNTIF($EO$168,EO168)&gt;1,NOT(ISBLANK(EO168)))</formula>
    </cfRule>
  </conditionalFormatting>
  <conditionalFormatting sqref="ES168">
    <cfRule type="expression" priority="2545" dxfId="0" stopIfTrue="1">
      <formula>AND(COUNTIF($ES$168,ES168)&gt;1,NOT(ISBLANK(ES168)))</formula>
    </cfRule>
  </conditionalFormatting>
  <conditionalFormatting sqref="EW168">
    <cfRule type="expression" priority="2544" dxfId="0" stopIfTrue="1">
      <formula>AND(COUNTIF($EW$168,EW168)&gt;1,NOT(ISBLANK(EW168)))</formula>
    </cfRule>
  </conditionalFormatting>
  <conditionalFormatting sqref="G169">
    <cfRule type="expression" priority="2542" dxfId="0" stopIfTrue="1">
      <formula>AND(COUNTIF($G$169,G169)&gt;1,NOT(ISBLANK(G169)))</formula>
    </cfRule>
  </conditionalFormatting>
  <conditionalFormatting sqref="J169">
    <cfRule type="expression" priority="2541" dxfId="0" stopIfTrue="1">
      <formula>AND(COUNTIF($J$169,J169)&gt;1,NOT(ISBLANK(J169)))</formula>
    </cfRule>
  </conditionalFormatting>
  <conditionalFormatting sqref="M169">
    <cfRule type="expression" priority="2540" dxfId="0" stopIfTrue="1">
      <formula>AND(COUNTIF($M$169,M169)&gt;1,NOT(ISBLANK(M169)))</formula>
    </cfRule>
  </conditionalFormatting>
  <conditionalFormatting sqref="Q169">
    <cfRule type="expression" priority="2539" dxfId="0" stopIfTrue="1">
      <formula>AND(COUNTIF($Q$169,Q169)&gt;1,NOT(ISBLANK(Q169)))</formula>
    </cfRule>
  </conditionalFormatting>
  <conditionalFormatting sqref="U169">
    <cfRule type="expression" priority="2538" dxfId="0" stopIfTrue="1">
      <formula>AND(COUNTIF($U$169,U169)&gt;1,NOT(ISBLANK(U169)))</formula>
    </cfRule>
  </conditionalFormatting>
  <conditionalFormatting sqref="Y169">
    <cfRule type="expression" priority="2537" dxfId="0" stopIfTrue="1">
      <formula>AND(COUNTIF($Y$169,Y169)&gt;1,NOT(ISBLANK(Y169)))</formula>
    </cfRule>
  </conditionalFormatting>
  <conditionalFormatting sqref="AC169">
    <cfRule type="expression" priority="2536" dxfId="0" stopIfTrue="1">
      <formula>AND(COUNTIF($AC$169,AC169)&gt;1,NOT(ISBLANK(AC169)))</formula>
    </cfRule>
  </conditionalFormatting>
  <conditionalFormatting sqref="AG169">
    <cfRule type="expression" priority="2535" dxfId="0" stopIfTrue="1">
      <formula>AND(COUNTIF($AG$169,AG169)&gt;1,NOT(ISBLANK(AG169)))</formula>
    </cfRule>
  </conditionalFormatting>
  <conditionalFormatting sqref="AK169">
    <cfRule type="expression" priority="2534" dxfId="0" stopIfTrue="1">
      <formula>AND(COUNTIF($AK$169,AK169)&gt;1,NOT(ISBLANK(AK169)))</formula>
    </cfRule>
  </conditionalFormatting>
  <conditionalFormatting sqref="AO169">
    <cfRule type="expression" priority="2533" dxfId="0" stopIfTrue="1">
      <formula>AND(COUNTIF($AO$169,AO169)&gt;1,NOT(ISBLANK(AO169)))</formula>
    </cfRule>
  </conditionalFormatting>
  <conditionalFormatting sqref="AS169">
    <cfRule type="expression" priority="2532" dxfId="0" stopIfTrue="1">
      <formula>AND(COUNTIF($AS$169,AS169)&gt;1,NOT(ISBLANK(AS169)))</formula>
    </cfRule>
  </conditionalFormatting>
  <conditionalFormatting sqref="AW169">
    <cfRule type="expression" priority="2531" dxfId="0" stopIfTrue="1">
      <formula>AND(COUNTIF($AW$169,AW169)&gt;1,NOT(ISBLANK(AW169)))</formula>
    </cfRule>
  </conditionalFormatting>
  <conditionalFormatting sqref="BA169">
    <cfRule type="expression" priority="2530" dxfId="0" stopIfTrue="1">
      <formula>AND(COUNTIF($BA$169,BA169)&gt;1,NOT(ISBLANK(BA169)))</formula>
    </cfRule>
  </conditionalFormatting>
  <conditionalFormatting sqref="BE169">
    <cfRule type="expression" priority="2529" dxfId="0" stopIfTrue="1">
      <formula>AND(COUNTIF($BE$169,BE169)&gt;1,NOT(ISBLANK(BE169)))</formula>
    </cfRule>
  </conditionalFormatting>
  <conditionalFormatting sqref="BI169">
    <cfRule type="expression" priority="2528" dxfId="0" stopIfTrue="1">
      <formula>AND(COUNTIF($BI$169,BI169)&gt;1,NOT(ISBLANK(BI169)))</formula>
    </cfRule>
  </conditionalFormatting>
  <conditionalFormatting sqref="BM169">
    <cfRule type="expression" priority="2527" dxfId="0" stopIfTrue="1">
      <formula>AND(COUNTIF($BM$169,BM169)&gt;1,NOT(ISBLANK(BM169)))</formula>
    </cfRule>
  </conditionalFormatting>
  <conditionalFormatting sqref="BQ169">
    <cfRule type="expression" priority="2526" dxfId="0" stopIfTrue="1">
      <formula>AND(COUNTIF($BQ$169,BQ169)&gt;1,NOT(ISBLANK(BQ169)))</formula>
    </cfRule>
  </conditionalFormatting>
  <conditionalFormatting sqref="BU169">
    <cfRule type="expression" priority="2525" dxfId="0" stopIfTrue="1">
      <formula>AND(COUNTIF($BU$169,BU169)&gt;1,NOT(ISBLANK(BU169)))</formula>
    </cfRule>
  </conditionalFormatting>
  <conditionalFormatting sqref="BY169">
    <cfRule type="expression" priority="2524" dxfId="0" stopIfTrue="1">
      <formula>AND(COUNTIF($BY$169,BY169)&gt;1,NOT(ISBLANK(BY169)))</formula>
    </cfRule>
  </conditionalFormatting>
  <conditionalFormatting sqref="CC169">
    <cfRule type="expression" priority="2523" dxfId="0" stopIfTrue="1">
      <formula>AND(COUNTIF($CC$169,CC169)&gt;1,NOT(ISBLANK(CC169)))</formula>
    </cfRule>
  </conditionalFormatting>
  <conditionalFormatting sqref="CG169">
    <cfRule type="expression" priority="2522" dxfId="0" stopIfTrue="1">
      <formula>AND(COUNTIF($CG$169,CG169)&gt;1,NOT(ISBLANK(CG169)))</formula>
    </cfRule>
  </conditionalFormatting>
  <conditionalFormatting sqref="CK169">
    <cfRule type="expression" priority="2521" dxfId="0" stopIfTrue="1">
      <formula>AND(COUNTIF($CK$169,CK169)&gt;1,NOT(ISBLANK(CK169)))</formula>
    </cfRule>
  </conditionalFormatting>
  <conditionalFormatting sqref="CO169">
    <cfRule type="expression" priority="2520" dxfId="0" stopIfTrue="1">
      <formula>AND(COUNTIF($CO$169,CO169)&gt;1,NOT(ISBLANK(CO169)))</formula>
    </cfRule>
  </conditionalFormatting>
  <conditionalFormatting sqref="CS169">
    <cfRule type="expression" priority="2519" dxfId="0" stopIfTrue="1">
      <formula>AND(COUNTIF($CS$169,CS169)&gt;1,NOT(ISBLANK(CS169)))</formula>
    </cfRule>
  </conditionalFormatting>
  <conditionalFormatting sqref="CW169">
    <cfRule type="expression" priority="2518" dxfId="0" stopIfTrue="1">
      <formula>AND(COUNTIF($CW$169,CW169)&gt;1,NOT(ISBLANK(CW169)))</formula>
    </cfRule>
  </conditionalFormatting>
  <conditionalFormatting sqref="DA169">
    <cfRule type="expression" priority="2517" dxfId="0" stopIfTrue="1">
      <formula>AND(COUNTIF($DA$169,DA169)&gt;1,NOT(ISBLANK(DA169)))</formula>
    </cfRule>
  </conditionalFormatting>
  <conditionalFormatting sqref="DE169">
    <cfRule type="expression" priority="2516" dxfId="0" stopIfTrue="1">
      <formula>AND(COUNTIF($DE$169,DE169)&gt;1,NOT(ISBLANK(DE169)))</formula>
    </cfRule>
  </conditionalFormatting>
  <conditionalFormatting sqref="DI169">
    <cfRule type="expression" priority="2515" dxfId="0" stopIfTrue="1">
      <formula>AND(COUNTIF($DI$169,DI169)&gt;1,NOT(ISBLANK(DI169)))</formula>
    </cfRule>
  </conditionalFormatting>
  <conditionalFormatting sqref="DM169">
    <cfRule type="expression" priority="2514" dxfId="0" stopIfTrue="1">
      <formula>AND(COUNTIF($DM$169,DM169)&gt;1,NOT(ISBLANK(DM169)))</formula>
    </cfRule>
  </conditionalFormatting>
  <conditionalFormatting sqref="DQ169">
    <cfRule type="expression" priority="2513" dxfId="0" stopIfTrue="1">
      <formula>AND(COUNTIF($DQ$169,DQ169)&gt;1,NOT(ISBLANK(DQ169)))</formula>
    </cfRule>
  </conditionalFormatting>
  <conditionalFormatting sqref="DU169">
    <cfRule type="expression" priority="2512" dxfId="0" stopIfTrue="1">
      <formula>AND(COUNTIF($DU$169,DU169)&gt;1,NOT(ISBLANK(DU169)))</formula>
    </cfRule>
  </conditionalFormatting>
  <conditionalFormatting sqref="DY169">
    <cfRule type="expression" priority="2511" dxfId="0" stopIfTrue="1">
      <formula>AND(COUNTIF($DY$169,DY169)&gt;1,NOT(ISBLANK(DY169)))</formula>
    </cfRule>
  </conditionalFormatting>
  <conditionalFormatting sqref="EC169">
    <cfRule type="expression" priority="2510" dxfId="0" stopIfTrue="1">
      <formula>AND(COUNTIF($EC$169,EC169)&gt;1,NOT(ISBLANK(EC169)))</formula>
    </cfRule>
  </conditionalFormatting>
  <conditionalFormatting sqref="EG169">
    <cfRule type="expression" priority="2509" dxfId="0" stopIfTrue="1">
      <formula>AND(COUNTIF($EG$169,EG169)&gt;1,NOT(ISBLANK(EG169)))</formula>
    </cfRule>
  </conditionalFormatting>
  <conditionalFormatting sqref="EK169">
    <cfRule type="expression" priority="2508" dxfId="0" stopIfTrue="1">
      <formula>AND(COUNTIF($EK$169,EK169)&gt;1,NOT(ISBLANK(EK169)))</formula>
    </cfRule>
  </conditionalFormatting>
  <conditionalFormatting sqref="EO169">
    <cfRule type="expression" priority="2507" dxfId="0" stopIfTrue="1">
      <formula>AND(COUNTIF($EO$169,EO169)&gt;1,NOT(ISBLANK(EO169)))</formula>
    </cfRule>
  </conditionalFormatting>
  <conditionalFormatting sqref="ES169">
    <cfRule type="expression" priority="2506" dxfId="0" stopIfTrue="1">
      <formula>AND(COUNTIF($ES$169,ES169)&gt;1,NOT(ISBLANK(ES169)))</formula>
    </cfRule>
  </conditionalFormatting>
  <conditionalFormatting sqref="EW169">
    <cfRule type="expression" priority="2505" dxfId="0" stopIfTrue="1">
      <formula>AND(COUNTIF($EW$169,EW169)&gt;1,NOT(ISBLANK(EW169)))</formula>
    </cfRule>
  </conditionalFormatting>
  <conditionalFormatting sqref="G170">
    <cfRule type="expression" priority="1583" dxfId="0" stopIfTrue="1">
      <formula>AND(COUNTIF($G$170,G170)&gt;1,NOT(ISBLANK(G170)))</formula>
    </cfRule>
  </conditionalFormatting>
  <conditionalFormatting sqref="J170">
    <cfRule type="expression" priority="1582" dxfId="0" stopIfTrue="1">
      <formula>AND(COUNTIF($J$170,J170)&gt;1,NOT(ISBLANK(J170)))</formula>
    </cfRule>
  </conditionalFormatting>
  <conditionalFormatting sqref="M170">
    <cfRule type="expression" priority="1581" dxfId="0" stopIfTrue="1">
      <formula>AND(COUNTIF($M$170,M170)&gt;1,NOT(ISBLANK(M170)))</formula>
    </cfRule>
  </conditionalFormatting>
  <conditionalFormatting sqref="Q170">
    <cfRule type="expression" priority="1580" dxfId="0" stopIfTrue="1">
      <formula>AND(COUNTIF($Q$170,Q170)&gt;1,NOT(ISBLANK(Q170)))</formula>
    </cfRule>
  </conditionalFormatting>
  <conditionalFormatting sqref="U170">
    <cfRule type="expression" priority="1579" dxfId="0" stopIfTrue="1">
      <formula>AND(COUNTIF($U$170,U170)&gt;1,NOT(ISBLANK(U170)))</formula>
    </cfRule>
  </conditionalFormatting>
  <conditionalFormatting sqref="Y170">
    <cfRule type="expression" priority="1578" dxfId="0" stopIfTrue="1">
      <formula>AND(COUNTIF($Y$170,Y170)&gt;1,NOT(ISBLANK(Y170)))</formula>
    </cfRule>
  </conditionalFormatting>
  <conditionalFormatting sqref="AC170">
    <cfRule type="expression" priority="1577" dxfId="0" stopIfTrue="1">
      <formula>AND(COUNTIF($AC$170,AC170)&gt;1,NOT(ISBLANK(AC170)))</formula>
    </cfRule>
  </conditionalFormatting>
  <conditionalFormatting sqref="AG170">
    <cfRule type="expression" priority="1576" dxfId="0" stopIfTrue="1">
      <formula>AND(COUNTIF($AG$170,AG170)&gt;1,NOT(ISBLANK(AG170)))</formula>
    </cfRule>
  </conditionalFormatting>
  <conditionalFormatting sqref="AK170">
    <cfRule type="expression" priority="1575" dxfId="0" stopIfTrue="1">
      <formula>AND(COUNTIF($AK$170,AK170)&gt;1,NOT(ISBLANK(AK170)))</formula>
    </cfRule>
  </conditionalFormatting>
  <conditionalFormatting sqref="AO170">
    <cfRule type="expression" priority="1574" dxfId="0" stopIfTrue="1">
      <formula>AND(COUNTIF($AO$170,AO170)&gt;1,NOT(ISBLANK(AO170)))</formula>
    </cfRule>
  </conditionalFormatting>
  <conditionalFormatting sqref="AS170">
    <cfRule type="expression" priority="1573" dxfId="0" stopIfTrue="1">
      <formula>AND(COUNTIF($AS$170,AS170)&gt;1,NOT(ISBLANK(AS170)))</formula>
    </cfRule>
  </conditionalFormatting>
  <conditionalFormatting sqref="AW170">
    <cfRule type="expression" priority="1572" dxfId="0" stopIfTrue="1">
      <formula>AND(COUNTIF($AW$170,AW170)&gt;1,NOT(ISBLANK(AW170)))</formula>
    </cfRule>
  </conditionalFormatting>
  <conditionalFormatting sqref="BA170">
    <cfRule type="expression" priority="1571" dxfId="0" stopIfTrue="1">
      <formula>AND(COUNTIF($BA$170,BA170)&gt;1,NOT(ISBLANK(BA170)))</formula>
    </cfRule>
  </conditionalFormatting>
  <conditionalFormatting sqref="BE170">
    <cfRule type="expression" priority="1570" dxfId="0" stopIfTrue="1">
      <formula>AND(COUNTIF($BE$170,BE170)&gt;1,NOT(ISBLANK(BE170)))</formula>
    </cfRule>
  </conditionalFormatting>
  <conditionalFormatting sqref="BI170">
    <cfRule type="expression" priority="1569" dxfId="0" stopIfTrue="1">
      <formula>AND(COUNTIF($BI$170,BI170)&gt;1,NOT(ISBLANK(BI170)))</formula>
    </cfRule>
  </conditionalFormatting>
  <conditionalFormatting sqref="BM170">
    <cfRule type="expression" priority="1568" dxfId="0" stopIfTrue="1">
      <formula>AND(COUNTIF($BM$170,BM170)&gt;1,NOT(ISBLANK(BM170)))</formula>
    </cfRule>
  </conditionalFormatting>
  <conditionalFormatting sqref="BQ170">
    <cfRule type="expression" priority="1567" dxfId="0" stopIfTrue="1">
      <formula>AND(COUNTIF($BQ$170,BQ170)&gt;1,NOT(ISBLANK(BQ170)))</formula>
    </cfRule>
  </conditionalFormatting>
  <conditionalFormatting sqref="BU170">
    <cfRule type="expression" priority="1566" dxfId="0" stopIfTrue="1">
      <formula>AND(COUNTIF($BU$170,BU170)&gt;1,NOT(ISBLANK(BU170)))</formula>
    </cfRule>
  </conditionalFormatting>
  <conditionalFormatting sqref="BY170">
    <cfRule type="expression" priority="1565" dxfId="0" stopIfTrue="1">
      <formula>AND(COUNTIF($BY$170,BY170)&gt;1,NOT(ISBLANK(BY170)))</formula>
    </cfRule>
  </conditionalFormatting>
  <conditionalFormatting sqref="CC170">
    <cfRule type="expression" priority="1564" dxfId="0" stopIfTrue="1">
      <formula>AND(COUNTIF($CC$170,CC170)&gt;1,NOT(ISBLANK(CC170)))</formula>
    </cfRule>
  </conditionalFormatting>
  <conditionalFormatting sqref="CG170">
    <cfRule type="expression" priority="1563" dxfId="0" stopIfTrue="1">
      <formula>AND(COUNTIF($CG$170,CG170)&gt;1,NOT(ISBLANK(CG170)))</formula>
    </cfRule>
  </conditionalFormatting>
  <conditionalFormatting sqref="CK170">
    <cfRule type="expression" priority="1562" dxfId="0" stopIfTrue="1">
      <formula>AND(COUNTIF($CK$170,CK170)&gt;1,NOT(ISBLANK(CK170)))</formula>
    </cfRule>
  </conditionalFormatting>
  <conditionalFormatting sqref="CO170">
    <cfRule type="expression" priority="1561" dxfId="0" stopIfTrue="1">
      <formula>AND(COUNTIF($CO$170,CO170)&gt;1,NOT(ISBLANK(CO170)))</formula>
    </cfRule>
  </conditionalFormatting>
  <conditionalFormatting sqref="CS170">
    <cfRule type="expression" priority="1560" dxfId="0" stopIfTrue="1">
      <formula>AND(COUNTIF($CS$170,CS170)&gt;1,NOT(ISBLANK(CS170)))</formula>
    </cfRule>
  </conditionalFormatting>
  <conditionalFormatting sqref="CW170">
    <cfRule type="expression" priority="1559" dxfId="0" stopIfTrue="1">
      <formula>AND(COUNTIF($CW$170,CW170)&gt;1,NOT(ISBLANK(CW170)))</formula>
    </cfRule>
  </conditionalFormatting>
  <conditionalFormatting sqref="DA170">
    <cfRule type="expression" priority="1558" dxfId="0" stopIfTrue="1">
      <formula>AND(COUNTIF($DA$170,DA170)&gt;1,NOT(ISBLANK(DA170)))</formula>
    </cfRule>
  </conditionalFormatting>
  <conditionalFormatting sqref="DE170">
    <cfRule type="expression" priority="1557" dxfId="0" stopIfTrue="1">
      <formula>AND(COUNTIF($DE$170,DE170)&gt;1,NOT(ISBLANK(DE170)))</formula>
    </cfRule>
  </conditionalFormatting>
  <conditionalFormatting sqref="DI170">
    <cfRule type="expression" priority="1556" dxfId="0" stopIfTrue="1">
      <formula>AND(COUNTIF($DI$170,DI170)&gt;1,NOT(ISBLANK(DI170)))</formula>
    </cfRule>
  </conditionalFormatting>
  <conditionalFormatting sqref="DM170">
    <cfRule type="expression" priority="1555" dxfId="0" stopIfTrue="1">
      <formula>AND(COUNTIF($DM$170,DM170)&gt;1,NOT(ISBLANK(DM170)))</formula>
    </cfRule>
  </conditionalFormatting>
  <conditionalFormatting sqref="DQ170">
    <cfRule type="expression" priority="1554" dxfId="0" stopIfTrue="1">
      <formula>AND(COUNTIF($DQ$170,DQ170)&gt;1,NOT(ISBLANK(DQ170)))</formula>
    </cfRule>
  </conditionalFormatting>
  <conditionalFormatting sqref="DU170">
    <cfRule type="expression" priority="1553" dxfId="0" stopIfTrue="1">
      <formula>AND(COUNTIF($DU$170,DU170)&gt;1,NOT(ISBLANK(DU170)))</formula>
    </cfRule>
  </conditionalFormatting>
  <conditionalFormatting sqref="DY170">
    <cfRule type="expression" priority="1552" dxfId="0" stopIfTrue="1">
      <formula>AND(COUNTIF($DY$170,DY170)&gt;1,NOT(ISBLANK(DY170)))</formula>
    </cfRule>
  </conditionalFormatting>
  <conditionalFormatting sqref="EC170">
    <cfRule type="expression" priority="1551" dxfId="0" stopIfTrue="1">
      <formula>AND(COUNTIF($EC$170,EC170)&gt;1,NOT(ISBLANK(EC170)))</formula>
    </cfRule>
  </conditionalFormatting>
  <conditionalFormatting sqref="EG170">
    <cfRule type="expression" priority="1550" dxfId="0" stopIfTrue="1">
      <formula>AND(COUNTIF($EG$170,EG170)&gt;1,NOT(ISBLANK(EG170)))</formula>
    </cfRule>
  </conditionalFormatting>
  <conditionalFormatting sqref="EK170">
    <cfRule type="expression" priority="1549" dxfId="0" stopIfTrue="1">
      <formula>AND(COUNTIF($EK$170,EK170)&gt;1,NOT(ISBLANK(EK170)))</formula>
    </cfRule>
  </conditionalFormatting>
  <conditionalFormatting sqref="EO170">
    <cfRule type="expression" priority="1548" dxfId="0" stopIfTrue="1">
      <formula>AND(COUNTIF($EO$170,EO170)&gt;1,NOT(ISBLANK(EO170)))</formula>
    </cfRule>
  </conditionalFormatting>
  <conditionalFormatting sqref="ES170">
    <cfRule type="expression" priority="1547" dxfId="0" stopIfTrue="1">
      <formula>AND(COUNTIF($ES$170,ES170)&gt;1,NOT(ISBLANK(ES170)))</formula>
    </cfRule>
  </conditionalFormatting>
  <conditionalFormatting sqref="EW170">
    <cfRule type="expression" priority="1546" dxfId="0" stopIfTrue="1">
      <formula>AND(COUNTIF($EW$170,EW170)&gt;1,NOT(ISBLANK(EW170)))</formula>
    </cfRule>
  </conditionalFormatting>
  <conditionalFormatting sqref="G171">
    <cfRule type="expression" priority="2503" dxfId="0" stopIfTrue="1">
      <formula>AND(COUNTIF($G$171,G171)&gt;1,NOT(ISBLANK(G171)))</formula>
    </cfRule>
  </conditionalFormatting>
  <conditionalFormatting sqref="J171">
    <cfRule type="expression" priority="2502" dxfId="0" stopIfTrue="1">
      <formula>AND(COUNTIF($J$171,J171)&gt;1,NOT(ISBLANK(J171)))</formula>
    </cfRule>
  </conditionalFormatting>
  <conditionalFormatting sqref="M171">
    <cfRule type="expression" priority="2501" dxfId="0" stopIfTrue="1">
      <formula>AND(COUNTIF($M$171,M171)&gt;1,NOT(ISBLANK(M171)))</formula>
    </cfRule>
  </conditionalFormatting>
  <conditionalFormatting sqref="Q171">
    <cfRule type="expression" priority="2500" dxfId="0" stopIfTrue="1">
      <formula>AND(COUNTIF($Q$171,Q171)&gt;1,NOT(ISBLANK(Q171)))</formula>
    </cfRule>
  </conditionalFormatting>
  <conditionalFormatting sqref="U171">
    <cfRule type="expression" priority="2499" dxfId="0" stopIfTrue="1">
      <formula>AND(COUNTIF($U$171,U171)&gt;1,NOT(ISBLANK(U171)))</formula>
    </cfRule>
  </conditionalFormatting>
  <conditionalFormatting sqref="Y171">
    <cfRule type="expression" priority="2498" dxfId="0" stopIfTrue="1">
      <formula>AND(COUNTIF($Y$171,Y171)&gt;1,NOT(ISBLANK(Y171)))</formula>
    </cfRule>
  </conditionalFormatting>
  <conditionalFormatting sqref="AC171">
    <cfRule type="expression" priority="2497" dxfId="0" stopIfTrue="1">
      <formula>AND(COUNTIF($AC$171,AC171)&gt;1,NOT(ISBLANK(AC171)))</formula>
    </cfRule>
  </conditionalFormatting>
  <conditionalFormatting sqref="AG171">
    <cfRule type="expression" priority="2496" dxfId="0" stopIfTrue="1">
      <formula>AND(COUNTIF($AG$171,AG171)&gt;1,NOT(ISBLANK(AG171)))</formula>
    </cfRule>
  </conditionalFormatting>
  <conditionalFormatting sqref="AK171">
    <cfRule type="expression" priority="2495" dxfId="0" stopIfTrue="1">
      <formula>AND(COUNTIF($AK$171,AK171)&gt;1,NOT(ISBLANK(AK171)))</formula>
    </cfRule>
  </conditionalFormatting>
  <conditionalFormatting sqref="AO171">
    <cfRule type="expression" priority="2494" dxfId="0" stopIfTrue="1">
      <formula>AND(COUNTIF($AO$171,AO171)&gt;1,NOT(ISBLANK(AO171)))</formula>
    </cfRule>
  </conditionalFormatting>
  <conditionalFormatting sqref="AS171">
    <cfRule type="expression" priority="2493" dxfId="0" stopIfTrue="1">
      <formula>AND(COUNTIF($AS$171,AS171)&gt;1,NOT(ISBLANK(AS171)))</formula>
    </cfRule>
  </conditionalFormatting>
  <conditionalFormatting sqref="AW171">
    <cfRule type="expression" priority="2492" dxfId="0" stopIfTrue="1">
      <formula>AND(COUNTIF($AW$171,AW171)&gt;1,NOT(ISBLANK(AW171)))</formula>
    </cfRule>
  </conditionalFormatting>
  <conditionalFormatting sqref="BA171">
    <cfRule type="expression" priority="2491" dxfId="0" stopIfTrue="1">
      <formula>AND(COUNTIF($BA$171,BA171)&gt;1,NOT(ISBLANK(BA171)))</formula>
    </cfRule>
  </conditionalFormatting>
  <conditionalFormatting sqref="BE171">
    <cfRule type="expression" priority="2490" dxfId="0" stopIfTrue="1">
      <formula>AND(COUNTIF($BE$171,BE171)&gt;1,NOT(ISBLANK(BE171)))</formula>
    </cfRule>
  </conditionalFormatting>
  <conditionalFormatting sqref="BI171">
    <cfRule type="expression" priority="2489" dxfId="0" stopIfTrue="1">
      <formula>AND(COUNTIF($BI$171,BI171)&gt;1,NOT(ISBLANK(BI171)))</formula>
    </cfRule>
  </conditionalFormatting>
  <conditionalFormatting sqref="BM171">
    <cfRule type="expression" priority="2488" dxfId="0" stopIfTrue="1">
      <formula>AND(COUNTIF($BM$171,BM171)&gt;1,NOT(ISBLANK(BM171)))</formula>
    </cfRule>
  </conditionalFormatting>
  <conditionalFormatting sqref="BQ171">
    <cfRule type="expression" priority="2487" dxfId="0" stopIfTrue="1">
      <formula>AND(COUNTIF($BQ$171,BQ171)&gt;1,NOT(ISBLANK(BQ171)))</formula>
    </cfRule>
  </conditionalFormatting>
  <conditionalFormatting sqref="BU171">
    <cfRule type="expression" priority="2486" dxfId="0" stopIfTrue="1">
      <formula>AND(COUNTIF($BU$171,BU171)&gt;1,NOT(ISBLANK(BU171)))</formula>
    </cfRule>
  </conditionalFormatting>
  <conditionalFormatting sqref="BY171">
    <cfRule type="expression" priority="2485" dxfId="0" stopIfTrue="1">
      <formula>AND(COUNTIF($BY$171,BY171)&gt;1,NOT(ISBLANK(BY171)))</formula>
    </cfRule>
  </conditionalFormatting>
  <conditionalFormatting sqref="CC171">
    <cfRule type="expression" priority="2484" dxfId="0" stopIfTrue="1">
      <formula>AND(COUNTIF($CC$171,CC171)&gt;1,NOT(ISBLANK(CC171)))</formula>
    </cfRule>
  </conditionalFormatting>
  <conditionalFormatting sqref="CG171">
    <cfRule type="expression" priority="2483" dxfId="0" stopIfTrue="1">
      <formula>AND(COUNTIF($CG$171,CG171)&gt;1,NOT(ISBLANK(CG171)))</formula>
    </cfRule>
  </conditionalFormatting>
  <conditionalFormatting sqref="CK171">
    <cfRule type="expression" priority="2482" dxfId="0" stopIfTrue="1">
      <formula>AND(COUNTIF($CK$171,CK171)&gt;1,NOT(ISBLANK(CK171)))</formula>
    </cfRule>
  </conditionalFormatting>
  <conditionalFormatting sqref="CO171">
    <cfRule type="expression" priority="2481" dxfId="0" stopIfTrue="1">
      <formula>AND(COUNTIF($CO$171,CO171)&gt;1,NOT(ISBLANK(CO171)))</formula>
    </cfRule>
  </conditionalFormatting>
  <conditionalFormatting sqref="CS171">
    <cfRule type="expression" priority="2480" dxfId="0" stopIfTrue="1">
      <formula>AND(COUNTIF($CS$171,CS171)&gt;1,NOT(ISBLANK(CS171)))</formula>
    </cfRule>
  </conditionalFormatting>
  <conditionalFormatting sqref="CW171">
    <cfRule type="expression" priority="2479" dxfId="0" stopIfTrue="1">
      <formula>AND(COUNTIF($CW$171,CW171)&gt;1,NOT(ISBLANK(CW171)))</formula>
    </cfRule>
  </conditionalFormatting>
  <conditionalFormatting sqref="DA171">
    <cfRule type="expression" priority="2478" dxfId="0" stopIfTrue="1">
      <formula>AND(COUNTIF($DA$171,DA171)&gt;1,NOT(ISBLANK(DA171)))</formula>
    </cfRule>
  </conditionalFormatting>
  <conditionalFormatting sqref="DE171">
    <cfRule type="expression" priority="2477" dxfId="0" stopIfTrue="1">
      <formula>AND(COUNTIF($DE$171,DE171)&gt;1,NOT(ISBLANK(DE171)))</formula>
    </cfRule>
  </conditionalFormatting>
  <conditionalFormatting sqref="DI171">
    <cfRule type="expression" priority="2476" dxfId="0" stopIfTrue="1">
      <formula>AND(COUNTIF($DI$171,DI171)&gt;1,NOT(ISBLANK(DI171)))</formula>
    </cfRule>
  </conditionalFormatting>
  <conditionalFormatting sqref="DM171">
    <cfRule type="expression" priority="2475" dxfId="0" stopIfTrue="1">
      <formula>AND(COUNTIF($DM$171,DM171)&gt;1,NOT(ISBLANK(DM171)))</formula>
    </cfRule>
  </conditionalFormatting>
  <conditionalFormatting sqref="DQ171">
    <cfRule type="expression" priority="2474" dxfId="0" stopIfTrue="1">
      <formula>AND(COUNTIF($DQ$171,DQ171)&gt;1,NOT(ISBLANK(DQ171)))</formula>
    </cfRule>
  </conditionalFormatting>
  <conditionalFormatting sqref="DU171">
    <cfRule type="expression" priority="2473" dxfId="0" stopIfTrue="1">
      <formula>AND(COUNTIF($DU$171,DU171)&gt;1,NOT(ISBLANK(DU171)))</formula>
    </cfRule>
  </conditionalFormatting>
  <conditionalFormatting sqref="DY171">
    <cfRule type="expression" priority="2472" dxfId="0" stopIfTrue="1">
      <formula>AND(COUNTIF($DY$171,DY171)&gt;1,NOT(ISBLANK(DY171)))</formula>
    </cfRule>
  </conditionalFormatting>
  <conditionalFormatting sqref="EC171">
    <cfRule type="expression" priority="2471" dxfId="0" stopIfTrue="1">
      <formula>AND(COUNTIF($EC$171,EC171)&gt;1,NOT(ISBLANK(EC171)))</formula>
    </cfRule>
  </conditionalFormatting>
  <conditionalFormatting sqref="EG171">
    <cfRule type="expression" priority="2470" dxfId="0" stopIfTrue="1">
      <formula>AND(COUNTIF($EG$171,EG171)&gt;1,NOT(ISBLANK(EG171)))</formula>
    </cfRule>
  </conditionalFormatting>
  <conditionalFormatting sqref="EK171">
    <cfRule type="expression" priority="2469" dxfId="0" stopIfTrue="1">
      <formula>AND(COUNTIF($EK$171,EK171)&gt;1,NOT(ISBLANK(EK171)))</formula>
    </cfRule>
  </conditionalFormatting>
  <conditionalFormatting sqref="EO171">
    <cfRule type="expression" priority="2468" dxfId="0" stopIfTrue="1">
      <formula>AND(COUNTIF($EO$171,EO171)&gt;1,NOT(ISBLANK(EO171)))</formula>
    </cfRule>
  </conditionalFormatting>
  <conditionalFormatting sqref="ES171">
    <cfRule type="expression" priority="2467" dxfId="0" stopIfTrue="1">
      <formula>AND(COUNTIF($ES$171,ES171)&gt;1,NOT(ISBLANK(ES171)))</formula>
    </cfRule>
  </conditionalFormatting>
  <conditionalFormatting sqref="EW171">
    <cfRule type="expression" priority="2466" dxfId="0" stopIfTrue="1">
      <formula>AND(COUNTIF($EW$171,EW171)&gt;1,NOT(ISBLANK(EW171)))</formula>
    </cfRule>
  </conditionalFormatting>
  <conditionalFormatting sqref="G172">
    <cfRule type="expression" priority="1544" dxfId="0" stopIfTrue="1">
      <formula>AND(COUNTIF($G$172,G172)&gt;1,NOT(ISBLANK(G172)))</formula>
    </cfRule>
  </conditionalFormatting>
  <conditionalFormatting sqref="J172">
    <cfRule type="expression" priority="1543" dxfId="0" stopIfTrue="1">
      <formula>AND(COUNTIF($J$172,J172)&gt;1,NOT(ISBLANK(J172)))</formula>
    </cfRule>
  </conditionalFormatting>
  <conditionalFormatting sqref="M172">
    <cfRule type="expression" priority="1542" dxfId="0" stopIfTrue="1">
      <formula>AND(COUNTIF($M$172,M172)&gt;1,NOT(ISBLANK(M172)))</formula>
    </cfRule>
  </conditionalFormatting>
  <conditionalFormatting sqref="Q172">
    <cfRule type="expression" priority="1541" dxfId="0" stopIfTrue="1">
      <formula>AND(COUNTIF($Q$172,Q172)&gt;1,NOT(ISBLANK(Q172)))</formula>
    </cfRule>
  </conditionalFormatting>
  <conditionalFormatting sqref="U172">
    <cfRule type="expression" priority="1540" dxfId="0" stopIfTrue="1">
      <formula>AND(COUNTIF($U$172,U172)&gt;1,NOT(ISBLANK(U172)))</formula>
    </cfRule>
  </conditionalFormatting>
  <conditionalFormatting sqref="Y172">
    <cfRule type="expression" priority="1539" dxfId="0" stopIfTrue="1">
      <formula>AND(COUNTIF($Y$172,Y172)&gt;1,NOT(ISBLANK(Y172)))</formula>
    </cfRule>
  </conditionalFormatting>
  <conditionalFormatting sqref="AC172">
    <cfRule type="expression" priority="1538" dxfId="0" stopIfTrue="1">
      <formula>AND(COUNTIF($AC$172,AC172)&gt;1,NOT(ISBLANK(AC172)))</formula>
    </cfRule>
  </conditionalFormatting>
  <conditionalFormatting sqref="AG172">
    <cfRule type="expression" priority="1537" dxfId="0" stopIfTrue="1">
      <formula>AND(COUNTIF($AG$172,AG172)&gt;1,NOT(ISBLANK(AG172)))</formula>
    </cfRule>
  </conditionalFormatting>
  <conditionalFormatting sqref="AK172">
    <cfRule type="expression" priority="1536" dxfId="0" stopIfTrue="1">
      <formula>AND(COUNTIF($AK$172,AK172)&gt;1,NOT(ISBLANK(AK172)))</formula>
    </cfRule>
  </conditionalFormatting>
  <conditionalFormatting sqref="AO172">
    <cfRule type="expression" priority="1535" dxfId="0" stopIfTrue="1">
      <formula>AND(COUNTIF($AO$172,AO172)&gt;1,NOT(ISBLANK(AO172)))</formula>
    </cfRule>
  </conditionalFormatting>
  <conditionalFormatting sqref="AS172">
    <cfRule type="expression" priority="1534" dxfId="0" stopIfTrue="1">
      <formula>AND(COUNTIF($AS$172,AS172)&gt;1,NOT(ISBLANK(AS172)))</formula>
    </cfRule>
  </conditionalFormatting>
  <conditionalFormatting sqref="AW172">
    <cfRule type="expression" priority="1533" dxfId="0" stopIfTrue="1">
      <formula>AND(COUNTIF($AW$172,AW172)&gt;1,NOT(ISBLANK(AW172)))</formula>
    </cfRule>
  </conditionalFormatting>
  <conditionalFormatting sqref="BA172">
    <cfRule type="expression" priority="1532" dxfId="0" stopIfTrue="1">
      <formula>AND(COUNTIF($BA$172,BA172)&gt;1,NOT(ISBLANK(BA172)))</formula>
    </cfRule>
  </conditionalFormatting>
  <conditionalFormatting sqref="BE172">
    <cfRule type="expression" priority="1531" dxfId="0" stopIfTrue="1">
      <formula>AND(COUNTIF($BE$172,BE172)&gt;1,NOT(ISBLANK(BE172)))</formula>
    </cfRule>
  </conditionalFormatting>
  <conditionalFormatting sqref="BI172">
    <cfRule type="expression" priority="1530" dxfId="0" stopIfTrue="1">
      <formula>AND(COUNTIF($BI$172,BI172)&gt;1,NOT(ISBLANK(BI172)))</formula>
    </cfRule>
  </conditionalFormatting>
  <conditionalFormatting sqref="BM172">
    <cfRule type="expression" priority="1529" dxfId="0" stopIfTrue="1">
      <formula>AND(COUNTIF($BM$172,BM172)&gt;1,NOT(ISBLANK(BM172)))</formula>
    </cfRule>
  </conditionalFormatting>
  <conditionalFormatting sqref="BQ172">
    <cfRule type="expression" priority="1528" dxfId="0" stopIfTrue="1">
      <formula>AND(COUNTIF($BQ$172,BQ172)&gt;1,NOT(ISBLANK(BQ172)))</formula>
    </cfRule>
  </conditionalFormatting>
  <conditionalFormatting sqref="BU172">
    <cfRule type="expression" priority="1527" dxfId="0" stopIfTrue="1">
      <formula>AND(COUNTIF($BU$172,BU172)&gt;1,NOT(ISBLANK(BU172)))</formula>
    </cfRule>
  </conditionalFormatting>
  <conditionalFormatting sqref="BY172">
    <cfRule type="expression" priority="1526" dxfId="0" stopIfTrue="1">
      <formula>AND(COUNTIF($BY$172,BY172)&gt;1,NOT(ISBLANK(BY172)))</formula>
    </cfRule>
  </conditionalFormatting>
  <conditionalFormatting sqref="CC172">
    <cfRule type="expression" priority="1525" dxfId="0" stopIfTrue="1">
      <formula>AND(COUNTIF($CC$172,CC172)&gt;1,NOT(ISBLANK(CC172)))</formula>
    </cfRule>
  </conditionalFormatting>
  <conditionalFormatting sqref="CG172">
    <cfRule type="expression" priority="1524" dxfId="0" stopIfTrue="1">
      <formula>AND(COUNTIF($CG$172,CG172)&gt;1,NOT(ISBLANK(CG172)))</formula>
    </cfRule>
  </conditionalFormatting>
  <conditionalFormatting sqref="CK172">
    <cfRule type="expression" priority="1523" dxfId="0" stopIfTrue="1">
      <formula>AND(COUNTIF($CK$172,CK172)&gt;1,NOT(ISBLANK(CK172)))</formula>
    </cfRule>
  </conditionalFormatting>
  <conditionalFormatting sqref="CO172">
    <cfRule type="expression" priority="1522" dxfId="0" stopIfTrue="1">
      <formula>AND(COUNTIF($CO$172,CO172)&gt;1,NOT(ISBLANK(CO172)))</formula>
    </cfRule>
  </conditionalFormatting>
  <conditionalFormatting sqref="CS172">
    <cfRule type="expression" priority="1521" dxfId="0" stopIfTrue="1">
      <formula>AND(COUNTIF($CS$172,CS172)&gt;1,NOT(ISBLANK(CS172)))</formula>
    </cfRule>
  </conditionalFormatting>
  <conditionalFormatting sqref="CW172">
    <cfRule type="expression" priority="1520" dxfId="0" stopIfTrue="1">
      <formula>AND(COUNTIF($CW$172,CW172)&gt;1,NOT(ISBLANK(CW172)))</formula>
    </cfRule>
  </conditionalFormatting>
  <conditionalFormatting sqref="DA172">
    <cfRule type="expression" priority="1519" dxfId="0" stopIfTrue="1">
      <formula>AND(COUNTIF($DA$172,DA172)&gt;1,NOT(ISBLANK(DA172)))</formula>
    </cfRule>
  </conditionalFormatting>
  <conditionalFormatting sqref="DE172">
    <cfRule type="expression" priority="1518" dxfId="0" stopIfTrue="1">
      <formula>AND(COUNTIF($DE$172,DE172)&gt;1,NOT(ISBLANK(DE172)))</formula>
    </cfRule>
  </conditionalFormatting>
  <conditionalFormatting sqref="DI172">
    <cfRule type="expression" priority="1517" dxfId="0" stopIfTrue="1">
      <formula>AND(COUNTIF($DI$172,DI172)&gt;1,NOT(ISBLANK(DI172)))</formula>
    </cfRule>
  </conditionalFormatting>
  <conditionalFormatting sqref="DM172">
    <cfRule type="expression" priority="1516" dxfId="0" stopIfTrue="1">
      <formula>AND(COUNTIF($DM$172,DM172)&gt;1,NOT(ISBLANK(DM172)))</formula>
    </cfRule>
  </conditionalFormatting>
  <conditionalFormatting sqref="DQ172">
    <cfRule type="expression" priority="1515" dxfId="0" stopIfTrue="1">
      <formula>AND(COUNTIF($DQ$172,DQ172)&gt;1,NOT(ISBLANK(DQ172)))</formula>
    </cfRule>
  </conditionalFormatting>
  <conditionalFormatting sqref="DU172">
    <cfRule type="expression" priority="1514" dxfId="0" stopIfTrue="1">
      <formula>AND(COUNTIF($DU$172,DU172)&gt;1,NOT(ISBLANK(DU172)))</formula>
    </cfRule>
  </conditionalFormatting>
  <conditionalFormatting sqref="DY172">
    <cfRule type="expression" priority="1513" dxfId="0" stopIfTrue="1">
      <formula>AND(COUNTIF($DY$172,DY172)&gt;1,NOT(ISBLANK(DY172)))</formula>
    </cfRule>
  </conditionalFormatting>
  <conditionalFormatting sqref="EC172">
    <cfRule type="expression" priority="1512" dxfId="0" stopIfTrue="1">
      <formula>AND(COUNTIF($EC$172,EC172)&gt;1,NOT(ISBLANK(EC172)))</formula>
    </cfRule>
  </conditionalFormatting>
  <conditionalFormatting sqref="EG172">
    <cfRule type="expression" priority="1511" dxfId="0" stopIfTrue="1">
      <formula>AND(COUNTIF($EG$172,EG172)&gt;1,NOT(ISBLANK(EG172)))</formula>
    </cfRule>
  </conditionalFormatting>
  <conditionalFormatting sqref="EK172">
    <cfRule type="expression" priority="1510" dxfId="0" stopIfTrue="1">
      <formula>AND(COUNTIF($EK$172,EK172)&gt;1,NOT(ISBLANK(EK172)))</formula>
    </cfRule>
  </conditionalFormatting>
  <conditionalFormatting sqref="EO172">
    <cfRule type="expression" priority="1509" dxfId="0" stopIfTrue="1">
      <formula>AND(COUNTIF($EO$172,EO172)&gt;1,NOT(ISBLANK(EO172)))</formula>
    </cfRule>
  </conditionalFormatting>
  <conditionalFormatting sqref="ES172">
    <cfRule type="expression" priority="1508" dxfId="0" stopIfTrue="1">
      <formula>AND(COUNTIF($ES$172,ES172)&gt;1,NOT(ISBLANK(ES172)))</formula>
    </cfRule>
  </conditionalFormatting>
  <conditionalFormatting sqref="EW172">
    <cfRule type="expression" priority="1507" dxfId="0" stopIfTrue="1">
      <formula>AND(COUNTIF($EW$172,EW172)&gt;1,NOT(ISBLANK(EW172)))</formula>
    </cfRule>
  </conditionalFormatting>
  <conditionalFormatting sqref="G173">
    <cfRule type="expression" priority="2464" dxfId="0" stopIfTrue="1">
      <formula>AND(COUNTIF($G$173,G173)&gt;1,NOT(ISBLANK(G173)))</formula>
    </cfRule>
  </conditionalFormatting>
  <conditionalFormatting sqref="J173">
    <cfRule type="expression" priority="2463" dxfId="0" stopIfTrue="1">
      <formula>AND(COUNTIF($J$173,J173)&gt;1,NOT(ISBLANK(J173)))</formula>
    </cfRule>
  </conditionalFormatting>
  <conditionalFormatting sqref="M173">
    <cfRule type="expression" priority="2462" dxfId="0" stopIfTrue="1">
      <formula>AND(COUNTIF($M$173,M173)&gt;1,NOT(ISBLANK(M173)))</formula>
    </cfRule>
  </conditionalFormatting>
  <conditionalFormatting sqref="Q173">
    <cfRule type="expression" priority="2461" dxfId="0" stopIfTrue="1">
      <formula>AND(COUNTIF($Q$173,Q173)&gt;1,NOT(ISBLANK(Q173)))</formula>
    </cfRule>
  </conditionalFormatting>
  <conditionalFormatting sqref="U173">
    <cfRule type="expression" priority="2460" dxfId="0" stopIfTrue="1">
      <formula>AND(COUNTIF($U$173,U173)&gt;1,NOT(ISBLANK(U173)))</formula>
    </cfRule>
  </conditionalFormatting>
  <conditionalFormatting sqref="Y173">
    <cfRule type="expression" priority="2459" dxfId="0" stopIfTrue="1">
      <formula>AND(COUNTIF($Y$173,Y173)&gt;1,NOT(ISBLANK(Y173)))</formula>
    </cfRule>
  </conditionalFormatting>
  <conditionalFormatting sqref="AC173">
    <cfRule type="expression" priority="2458" dxfId="0" stopIfTrue="1">
      <formula>AND(COUNTIF($AC$173,AC173)&gt;1,NOT(ISBLANK(AC173)))</formula>
    </cfRule>
  </conditionalFormatting>
  <conditionalFormatting sqref="AG173">
    <cfRule type="expression" priority="2457" dxfId="0" stopIfTrue="1">
      <formula>AND(COUNTIF($AG$173,AG173)&gt;1,NOT(ISBLANK(AG173)))</formula>
    </cfRule>
  </conditionalFormatting>
  <conditionalFormatting sqref="AK173">
    <cfRule type="expression" priority="2456" dxfId="0" stopIfTrue="1">
      <formula>AND(COUNTIF($AK$173,AK173)&gt;1,NOT(ISBLANK(AK173)))</formula>
    </cfRule>
  </conditionalFormatting>
  <conditionalFormatting sqref="AO173">
    <cfRule type="expression" priority="2455" dxfId="0" stopIfTrue="1">
      <formula>AND(COUNTIF($AO$173,AO173)&gt;1,NOT(ISBLANK(AO173)))</formula>
    </cfRule>
  </conditionalFormatting>
  <conditionalFormatting sqref="AS173">
    <cfRule type="expression" priority="2454" dxfId="0" stopIfTrue="1">
      <formula>AND(COUNTIF($AS$173,AS173)&gt;1,NOT(ISBLANK(AS173)))</formula>
    </cfRule>
  </conditionalFormatting>
  <conditionalFormatting sqref="AW173">
    <cfRule type="expression" priority="2453" dxfId="0" stopIfTrue="1">
      <formula>AND(COUNTIF($AW$173,AW173)&gt;1,NOT(ISBLANK(AW173)))</formula>
    </cfRule>
  </conditionalFormatting>
  <conditionalFormatting sqref="BA173">
    <cfRule type="expression" priority="2452" dxfId="0" stopIfTrue="1">
      <formula>AND(COUNTIF($BA$173,BA173)&gt;1,NOT(ISBLANK(BA173)))</formula>
    </cfRule>
  </conditionalFormatting>
  <conditionalFormatting sqref="BE173">
    <cfRule type="expression" priority="2451" dxfId="0" stopIfTrue="1">
      <formula>AND(COUNTIF($BE$173,BE173)&gt;1,NOT(ISBLANK(BE173)))</formula>
    </cfRule>
  </conditionalFormatting>
  <conditionalFormatting sqref="BI173">
    <cfRule type="expression" priority="2450" dxfId="0" stopIfTrue="1">
      <formula>AND(COUNTIF($BI$173,BI173)&gt;1,NOT(ISBLANK(BI173)))</formula>
    </cfRule>
  </conditionalFormatting>
  <conditionalFormatting sqref="BM173">
    <cfRule type="expression" priority="2449" dxfId="0" stopIfTrue="1">
      <formula>AND(COUNTIF($BM$173,BM173)&gt;1,NOT(ISBLANK(BM173)))</formula>
    </cfRule>
  </conditionalFormatting>
  <conditionalFormatting sqref="BQ173">
    <cfRule type="expression" priority="2448" dxfId="0" stopIfTrue="1">
      <formula>AND(COUNTIF($BQ$173,BQ173)&gt;1,NOT(ISBLANK(BQ173)))</formula>
    </cfRule>
  </conditionalFormatting>
  <conditionalFormatting sqref="BU173">
    <cfRule type="expression" priority="2447" dxfId="0" stopIfTrue="1">
      <formula>AND(COUNTIF($BU$173,BU173)&gt;1,NOT(ISBLANK(BU173)))</formula>
    </cfRule>
  </conditionalFormatting>
  <conditionalFormatting sqref="BY173">
    <cfRule type="expression" priority="2446" dxfId="0" stopIfTrue="1">
      <formula>AND(COUNTIF($BY$173,BY173)&gt;1,NOT(ISBLANK(BY173)))</formula>
    </cfRule>
  </conditionalFormatting>
  <conditionalFormatting sqref="CC173">
    <cfRule type="expression" priority="2445" dxfId="0" stopIfTrue="1">
      <formula>AND(COUNTIF($CC$173,CC173)&gt;1,NOT(ISBLANK(CC173)))</formula>
    </cfRule>
  </conditionalFormatting>
  <conditionalFormatting sqref="CG173">
    <cfRule type="expression" priority="2444" dxfId="0" stopIfTrue="1">
      <formula>AND(COUNTIF($CG$173,CG173)&gt;1,NOT(ISBLANK(CG173)))</formula>
    </cfRule>
  </conditionalFormatting>
  <conditionalFormatting sqref="CK173">
    <cfRule type="expression" priority="2443" dxfId="0" stopIfTrue="1">
      <formula>AND(COUNTIF($CK$173,CK173)&gt;1,NOT(ISBLANK(CK173)))</formula>
    </cfRule>
  </conditionalFormatting>
  <conditionalFormatting sqref="CO173">
    <cfRule type="expression" priority="2442" dxfId="0" stopIfTrue="1">
      <formula>AND(COUNTIF($CO$173,CO173)&gt;1,NOT(ISBLANK(CO173)))</formula>
    </cfRule>
  </conditionalFormatting>
  <conditionalFormatting sqref="CS173">
    <cfRule type="expression" priority="2441" dxfId="0" stopIfTrue="1">
      <formula>AND(COUNTIF($CS$173,CS173)&gt;1,NOT(ISBLANK(CS173)))</formula>
    </cfRule>
  </conditionalFormatting>
  <conditionalFormatting sqref="CW173">
    <cfRule type="expression" priority="2440" dxfId="0" stopIfTrue="1">
      <formula>AND(COUNTIF($CW$173,CW173)&gt;1,NOT(ISBLANK(CW173)))</formula>
    </cfRule>
  </conditionalFormatting>
  <conditionalFormatting sqref="DA173">
    <cfRule type="expression" priority="2439" dxfId="0" stopIfTrue="1">
      <formula>AND(COUNTIF($DA$173,DA173)&gt;1,NOT(ISBLANK(DA173)))</formula>
    </cfRule>
  </conditionalFormatting>
  <conditionalFormatting sqref="DE173">
    <cfRule type="expression" priority="2438" dxfId="0" stopIfTrue="1">
      <formula>AND(COUNTIF($DE$173,DE173)&gt;1,NOT(ISBLANK(DE173)))</formula>
    </cfRule>
  </conditionalFormatting>
  <conditionalFormatting sqref="DI173">
    <cfRule type="expression" priority="2437" dxfId="0" stopIfTrue="1">
      <formula>AND(COUNTIF($DI$173,DI173)&gt;1,NOT(ISBLANK(DI173)))</formula>
    </cfRule>
  </conditionalFormatting>
  <conditionalFormatting sqref="DM173">
    <cfRule type="expression" priority="2436" dxfId="0" stopIfTrue="1">
      <formula>AND(COUNTIF($DM$173,DM173)&gt;1,NOT(ISBLANK(DM173)))</formula>
    </cfRule>
  </conditionalFormatting>
  <conditionalFormatting sqref="DQ173">
    <cfRule type="expression" priority="2435" dxfId="0" stopIfTrue="1">
      <formula>AND(COUNTIF($DQ$173,DQ173)&gt;1,NOT(ISBLANK(DQ173)))</formula>
    </cfRule>
  </conditionalFormatting>
  <conditionalFormatting sqref="DU173">
    <cfRule type="expression" priority="2434" dxfId="0" stopIfTrue="1">
      <formula>AND(COUNTIF($DU$173,DU173)&gt;1,NOT(ISBLANK(DU173)))</formula>
    </cfRule>
  </conditionalFormatting>
  <conditionalFormatting sqref="DY173">
    <cfRule type="expression" priority="2433" dxfId="0" stopIfTrue="1">
      <formula>AND(COUNTIF($DY$173,DY173)&gt;1,NOT(ISBLANK(DY173)))</formula>
    </cfRule>
  </conditionalFormatting>
  <conditionalFormatting sqref="EC173">
    <cfRule type="expression" priority="2432" dxfId="0" stopIfTrue="1">
      <formula>AND(COUNTIF($EC$173,EC173)&gt;1,NOT(ISBLANK(EC173)))</formula>
    </cfRule>
  </conditionalFormatting>
  <conditionalFormatting sqref="EG173">
    <cfRule type="expression" priority="2431" dxfId="0" stopIfTrue="1">
      <formula>AND(COUNTIF($EG$173,EG173)&gt;1,NOT(ISBLANK(EG173)))</formula>
    </cfRule>
  </conditionalFormatting>
  <conditionalFormatting sqref="EK173">
    <cfRule type="expression" priority="2430" dxfId="0" stopIfTrue="1">
      <formula>AND(COUNTIF($EK$173,EK173)&gt;1,NOT(ISBLANK(EK173)))</formula>
    </cfRule>
  </conditionalFormatting>
  <conditionalFormatting sqref="EO173">
    <cfRule type="expression" priority="2429" dxfId="0" stopIfTrue="1">
      <formula>AND(COUNTIF($EO$173,EO173)&gt;1,NOT(ISBLANK(EO173)))</formula>
    </cfRule>
  </conditionalFormatting>
  <conditionalFormatting sqref="ES173">
    <cfRule type="expression" priority="2428" dxfId="0" stopIfTrue="1">
      <formula>AND(COUNTIF($ES$173,ES173)&gt;1,NOT(ISBLANK(ES173)))</formula>
    </cfRule>
  </conditionalFormatting>
  <conditionalFormatting sqref="EW173">
    <cfRule type="expression" priority="2427" dxfId="0" stopIfTrue="1">
      <formula>AND(COUNTIF($EW$173,EW173)&gt;1,NOT(ISBLANK(EW173)))</formula>
    </cfRule>
  </conditionalFormatting>
  <conditionalFormatting sqref="G174">
    <cfRule type="expression" priority="1505" dxfId="0" stopIfTrue="1">
      <formula>AND(COUNTIF($G$174,G174)&gt;1,NOT(ISBLANK(G174)))</formula>
    </cfRule>
  </conditionalFormatting>
  <conditionalFormatting sqref="J174">
    <cfRule type="expression" priority="1504" dxfId="0" stopIfTrue="1">
      <formula>AND(COUNTIF($J$174,J174)&gt;1,NOT(ISBLANK(J174)))</formula>
    </cfRule>
  </conditionalFormatting>
  <conditionalFormatting sqref="M174">
    <cfRule type="expression" priority="1503" dxfId="0" stopIfTrue="1">
      <formula>AND(COUNTIF($M$174,M174)&gt;1,NOT(ISBLANK(M174)))</formula>
    </cfRule>
  </conditionalFormatting>
  <conditionalFormatting sqref="Q174">
    <cfRule type="expression" priority="1502" dxfId="0" stopIfTrue="1">
      <formula>AND(COUNTIF($Q$174,Q174)&gt;1,NOT(ISBLANK(Q174)))</formula>
    </cfRule>
  </conditionalFormatting>
  <conditionalFormatting sqref="U174">
    <cfRule type="expression" priority="1501" dxfId="0" stopIfTrue="1">
      <formula>AND(COUNTIF($U$174,U174)&gt;1,NOT(ISBLANK(U174)))</formula>
    </cfRule>
  </conditionalFormatting>
  <conditionalFormatting sqref="Y174">
    <cfRule type="expression" priority="1500" dxfId="0" stopIfTrue="1">
      <formula>AND(COUNTIF($Y$174,Y174)&gt;1,NOT(ISBLANK(Y174)))</formula>
    </cfRule>
  </conditionalFormatting>
  <conditionalFormatting sqref="AC174">
    <cfRule type="expression" priority="1499" dxfId="0" stopIfTrue="1">
      <formula>AND(COUNTIF($AC$174,AC174)&gt;1,NOT(ISBLANK(AC174)))</formula>
    </cfRule>
  </conditionalFormatting>
  <conditionalFormatting sqref="AG174">
    <cfRule type="expression" priority="1498" dxfId="0" stopIfTrue="1">
      <formula>AND(COUNTIF($AG$174,AG174)&gt;1,NOT(ISBLANK(AG174)))</formula>
    </cfRule>
  </conditionalFormatting>
  <conditionalFormatting sqref="AK174">
    <cfRule type="expression" priority="1497" dxfId="0" stopIfTrue="1">
      <formula>AND(COUNTIF($AK$174,AK174)&gt;1,NOT(ISBLANK(AK174)))</formula>
    </cfRule>
  </conditionalFormatting>
  <conditionalFormatting sqref="AO174">
    <cfRule type="expression" priority="1496" dxfId="0" stopIfTrue="1">
      <formula>AND(COUNTIF($AO$174,AO174)&gt;1,NOT(ISBLANK(AO174)))</formula>
    </cfRule>
  </conditionalFormatting>
  <conditionalFormatting sqref="AS174">
    <cfRule type="expression" priority="1495" dxfId="0" stopIfTrue="1">
      <formula>AND(COUNTIF($AS$174,AS174)&gt;1,NOT(ISBLANK(AS174)))</formula>
    </cfRule>
  </conditionalFormatting>
  <conditionalFormatting sqref="AW174">
    <cfRule type="expression" priority="1494" dxfId="0" stopIfTrue="1">
      <formula>AND(COUNTIF($AW$174,AW174)&gt;1,NOT(ISBLANK(AW174)))</formula>
    </cfRule>
  </conditionalFormatting>
  <conditionalFormatting sqref="BA174">
    <cfRule type="expression" priority="1493" dxfId="0" stopIfTrue="1">
      <formula>AND(COUNTIF($BA$174,BA174)&gt;1,NOT(ISBLANK(BA174)))</formula>
    </cfRule>
  </conditionalFormatting>
  <conditionalFormatting sqref="BE174">
    <cfRule type="expression" priority="1492" dxfId="0" stopIfTrue="1">
      <formula>AND(COUNTIF($BE$174,BE174)&gt;1,NOT(ISBLANK(BE174)))</formula>
    </cfRule>
  </conditionalFormatting>
  <conditionalFormatting sqref="BI174">
    <cfRule type="expression" priority="1491" dxfId="0" stopIfTrue="1">
      <formula>AND(COUNTIF($BI$174,BI174)&gt;1,NOT(ISBLANK(BI174)))</formula>
    </cfRule>
  </conditionalFormatting>
  <conditionalFormatting sqref="BM174">
    <cfRule type="expression" priority="1490" dxfId="0" stopIfTrue="1">
      <formula>AND(COUNTIF($BM$174,BM174)&gt;1,NOT(ISBLANK(BM174)))</formula>
    </cfRule>
  </conditionalFormatting>
  <conditionalFormatting sqref="BQ174">
    <cfRule type="expression" priority="1489" dxfId="0" stopIfTrue="1">
      <formula>AND(COUNTIF($BQ$174,BQ174)&gt;1,NOT(ISBLANK(BQ174)))</formula>
    </cfRule>
  </conditionalFormatting>
  <conditionalFormatting sqref="BU174">
    <cfRule type="expression" priority="1488" dxfId="0" stopIfTrue="1">
      <formula>AND(COUNTIF($BU$174,BU174)&gt;1,NOT(ISBLANK(BU174)))</formula>
    </cfRule>
  </conditionalFormatting>
  <conditionalFormatting sqref="BY174">
    <cfRule type="expression" priority="1487" dxfId="0" stopIfTrue="1">
      <formula>AND(COUNTIF($BY$174,BY174)&gt;1,NOT(ISBLANK(BY174)))</formula>
    </cfRule>
  </conditionalFormatting>
  <conditionalFormatting sqref="CC174">
    <cfRule type="expression" priority="1486" dxfId="0" stopIfTrue="1">
      <formula>AND(COUNTIF($CC$174,CC174)&gt;1,NOT(ISBLANK(CC174)))</formula>
    </cfRule>
  </conditionalFormatting>
  <conditionalFormatting sqref="CG174">
    <cfRule type="expression" priority="1485" dxfId="0" stopIfTrue="1">
      <formula>AND(COUNTIF($CG$174,CG174)&gt;1,NOT(ISBLANK(CG174)))</formula>
    </cfRule>
  </conditionalFormatting>
  <conditionalFormatting sqref="CK174">
    <cfRule type="expression" priority="1484" dxfId="0" stopIfTrue="1">
      <formula>AND(COUNTIF($CK$174,CK174)&gt;1,NOT(ISBLANK(CK174)))</formula>
    </cfRule>
  </conditionalFormatting>
  <conditionalFormatting sqref="CO174">
    <cfRule type="expression" priority="1483" dxfId="0" stopIfTrue="1">
      <formula>AND(COUNTIF($CO$174,CO174)&gt;1,NOT(ISBLANK(CO174)))</formula>
    </cfRule>
  </conditionalFormatting>
  <conditionalFormatting sqref="CS174">
    <cfRule type="expression" priority="1482" dxfId="0" stopIfTrue="1">
      <formula>AND(COUNTIF($CS$174,CS174)&gt;1,NOT(ISBLANK(CS174)))</formula>
    </cfRule>
  </conditionalFormatting>
  <conditionalFormatting sqref="CW174">
    <cfRule type="expression" priority="1481" dxfId="0" stopIfTrue="1">
      <formula>AND(COUNTIF($CW$174,CW174)&gt;1,NOT(ISBLANK(CW174)))</formula>
    </cfRule>
  </conditionalFormatting>
  <conditionalFormatting sqref="DA174">
    <cfRule type="expression" priority="1480" dxfId="0" stopIfTrue="1">
      <formula>AND(COUNTIF($DA$174,DA174)&gt;1,NOT(ISBLANK(DA174)))</formula>
    </cfRule>
  </conditionalFormatting>
  <conditionalFormatting sqref="DE174">
    <cfRule type="expression" priority="1479" dxfId="0" stopIfTrue="1">
      <formula>AND(COUNTIF($DE$174,DE174)&gt;1,NOT(ISBLANK(DE174)))</formula>
    </cfRule>
  </conditionalFormatting>
  <conditionalFormatting sqref="DI174">
    <cfRule type="expression" priority="1478" dxfId="0" stopIfTrue="1">
      <formula>AND(COUNTIF($DI$174,DI174)&gt;1,NOT(ISBLANK(DI174)))</formula>
    </cfRule>
  </conditionalFormatting>
  <conditionalFormatting sqref="DM174">
    <cfRule type="expression" priority="1477" dxfId="0" stopIfTrue="1">
      <formula>AND(COUNTIF($DM$174,DM174)&gt;1,NOT(ISBLANK(DM174)))</formula>
    </cfRule>
  </conditionalFormatting>
  <conditionalFormatting sqref="DQ174">
    <cfRule type="expression" priority="1476" dxfId="0" stopIfTrue="1">
      <formula>AND(COUNTIF($DQ$174,DQ174)&gt;1,NOT(ISBLANK(DQ174)))</formula>
    </cfRule>
  </conditionalFormatting>
  <conditionalFormatting sqref="DU174">
    <cfRule type="expression" priority="1475" dxfId="0" stopIfTrue="1">
      <formula>AND(COUNTIF($DU$174,DU174)&gt;1,NOT(ISBLANK(DU174)))</formula>
    </cfRule>
  </conditionalFormatting>
  <conditionalFormatting sqref="DY174">
    <cfRule type="expression" priority="1474" dxfId="0" stopIfTrue="1">
      <formula>AND(COUNTIF($DY$174,DY174)&gt;1,NOT(ISBLANK(DY174)))</formula>
    </cfRule>
  </conditionalFormatting>
  <conditionalFormatting sqref="EC174">
    <cfRule type="expression" priority="1473" dxfId="0" stopIfTrue="1">
      <formula>AND(COUNTIF($EC$174,EC174)&gt;1,NOT(ISBLANK(EC174)))</formula>
    </cfRule>
  </conditionalFormatting>
  <conditionalFormatting sqref="EG174">
    <cfRule type="expression" priority="1472" dxfId="0" stopIfTrue="1">
      <formula>AND(COUNTIF($EG$174,EG174)&gt;1,NOT(ISBLANK(EG174)))</formula>
    </cfRule>
  </conditionalFormatting>
  <conditionalFormatting sqref="EK174">
    <cfRule type="expression" priority="1471" dxfId="0" stopIfTrue="1">
      <formula>AND(COUNTIF($EK$174,EK174)&gt;1,NOT(ISBLANK(EK174)))</formula>
    </cfRule>
  </conditionalFormatting>
  <conditionalFormatting sqref="EO174">
    <cfRule type="expression" priority="1470" dxfId="0" stopIfTrue="1">
      <formula>AND(COUNTIF($EO$174,EO174)&gt;1,NOT(ISBLANK(EO174)))</formula>
    </cfRule>
  </conditionalFormatting>
  <conditionalFormatting sqref="ES174">
    <cfRule type="expression" priority="1469" dxfId="0" stopIfTrue="1">
      <formula>AND(COUNTIF($ES$174,ES174)&gt;1,NOT(ISBLANK(ES174)))</formula>
    </cfRule>
  </conditionalFormatting>
  <conditionalFormatting sqref="EW174">
    <cfRule type="expression" priority="1468" dxfId="0" stopIfTrue="1">
      <formula>AND(COUNTIF($EW$174,EW174)&gt;1,NOT(ISBLANK(EW174)))</formula>
    </cfRule>
  </conditionalFormatting>
  <conditionalFormatting sqref="G175">
    <cfRule type="expression" priority="2425" dxfId="0" stopIfTrue="1">
      <formula>AND(COUNTIF($G$175,G175)&gt;1,NOT(ISBLANK(G175)))</formula>
    </cfRule>
  </conditionalFormatting>
  <conditionalFormatting sqref="J175">
    <cfRule type="expression" priority="2424" dxfId="0" stopIfTrue="1">
      <formula>AND(COUNTIF($J$175,J175)&gt;1,NOT(ISBLANK(J175)))</formula>
    </cfRule>
  </conditionalFormatting>
  <conditionalFormatting sqref="M175">
    <cfRule type="expression" priority="2423" dxfId="0" stopIfTrue="1">
      <formula>AND(COUNTIF($M$175,M175)&gt;1,NOT(ISBLANK(M175)))</formula>
    </cfRule>
  </conditionalFormatting>
  <conditionalFormatting sqref="Q175">
    <cfRule type="expression" priority="2422" dxfId="0" stopIfTrue="1">
      <formula>AND(COUNTIF($Q$175,Q175)&gt;1,NOT(ISBLANK(Q175)))</formula>
    </cfRule>
  </conditionalFormatting>
  <conditionalFormatting sqref="U175">
    <cfRule type="expression" priority="2421" dxfId="0" stopIfTrue="1">
      <formula>AND(COUNTIF($U$175,U175)&gt;1,NOT(ISBLANK(U175)))</formula>
    </cfRule>
  </conditionalFormatting>
  <conditionalFormatting sqref="Y175">
    <cfRule type="expression" priority="2420" dxfId="0" stopIfTrue="1">
      <formula>AND(COUNTIF($Y$175,Y175)&gt;1,NOT(ISBLANK(Y175)))</formula>
    </cfRule>
  </conditionalFormatting>
  <conditionalFormatting sqref="AC175">
    <cfRule type="expression" priority="2419" dxfId="0" stopIfTrue="1">
      <formula>AND(COUNTIF($AC$175,AC175)&gt;1,NOT(ISBLANK(AC175)))</formula>
    </cfRule>
  </conditionalFormatting>
  <conditionalFormatting sqref="AG175">
    <cfRule type="expression" priority="2418" dxfId="0" stopIfTrue="1">
      <formula>AND(COUNTIF($AG$175,AG175)&gt;1,NOT(ISBLANK(AG175)))</formula>
    </cfRule>
  </conditionalFormatting>
  <conditionalFormatting sqref="AK175">
    <cfRule type="expression" priority="2417" dxfId="0" stopIfTrue="1">
      <formula>AND(COUNTIF($AK$175,AK175)&gt;1,NOT(ISBLANK(AK175)))</formula>
    </cfRule>
  </conditionalFormatting>
  <conditionalFormatting sqref="AO175">
    <cfRule type="expression" priority="2416" dxfId="0" stopIfTrue="1">
      <formula>AND(COUNTIF($AO$175,AO175)&gt;1,NOT(ISBLANK(AO175)))</formula>
    </cfRule>
  </conditionalFormatting>
  <conditionalFormatting sqref="AS175">
    <cfRule type="expression" priority="2415" dxfId="0" stopIfTrue="1">
      <formula>AND(COUNTIF($AS$175,AS175)&gt;1,NOT(ISBLANK(AS175)))</formula>
    </cfRule>
  </conditionalFormatting>
  <conditionalFormatting sqref="AW175">
    <cfRule type="expression" priority="2414" dxfId="0" stopIfTrue="1">
      <formula>AND(COUNTIF($AW$175,AW175)&gt;1,NOT(ISBLANK(AW175)))</formula>
    </cfRule>
  </conditionalFormatting>
  <conditionalFormatting sqref="BA175">
    <cfRule type="expression" priority="2413" dxfId="0" stopIfTrue="1">
      <formula>AND(COUNTIF($BA$175,BA175)&gt;1,NOT(ISBLANK(BA175)))</formula>
    </cfRule>
  </conditionalFormatting>
  <conditionalFormatting sqref="BE175">
    <cfRule type="expression" priority="2412" dxfId="0" stopIfTrue="1">
      <formula>AND(COUNTIF($BE$175,BE175)&gt;1,NOT(ISBLANK(BE175)))</formula>
    </cfRule>
  </conditionalFormatting>
  <conditionalFormatting sqref="BI175">
    <cfRule type="expression" priority="2411" dxfId="0" stopIfTrue="1">
      <formula>AND(COUNTIF($BI$175,BI175)&gt;1,NOT(ISBLANK(BI175)))</formula>
    </cfRule>
  </conditionalFormatting>
  <conditionalFormatting sqref="BM175">
    <cfRule type="expression" priority="2410" dxfId="0" stopIfTrue="1">
      <formula>AND(COUNTIF($BM$175,BM175)&gt;1,NOT(ISBLANK(BM175)))</formula>
    </cfRule>
  </conditionalFormatting>
  <conditionalFormatting sqref="BQ175">
    <cfRule type="expression" priority="2409" dxfId="0" stopIfTrue="1">
      <formula>AND(COUNTIF($BQ$175,BQ175)&gt;1,NOT(ISBLANK(BQ175)))</formula>
    </cfRule>
  </conditionalFormatting>
  <conditionalFormatting sqref="BU175">
    <cfRule type="expression" priority="2408" dxfId="0" stopIfTrue="1">
      <formula>AND(COUNTIF($BU$175,BU175)&gt;1,NOT(ISBLANK(BU175)))</formula>
    </cfRule>
  </conditionalFormatting>
  <conditionalFormatting sqref="BY175">
    <cfRule type="expression" priority="2407" dxfId="0" stopIfTrue="1">
      <formula>AND(COUNTIF($BY$175,BY175)&gt;1,NOT(ISBLANK(BY175)))</formula>
    </cfRule>
  </conditionalFormatting>
  <conditionalFormatting sqref="CC175">
    <cfRule type="expression" priority="2406" dxfId="0" stopIfTrue="1">
      <formula>AND(COUNTIF($CC$175,CC175)&gt;1,NOT(ISBLANK(CC175)))</formula>
    </cfRule>
  </conditionalFormatting>
  <conditionalFormatting sqref="CG175">
    <cfRule type="expression" priority="2405" dxfId="0" stopIfTrue="1">
      <formula>AND(COUNTIF($CG$175,CG175)&gt;1,NOT(ISBLANK(CG175)))</formula>
    </cfRule>
  </conditionalFormatting>
  <conditionalFormatting sqref="CK175">
    <cfRule type="expression" priority="2404" dxfId="0" stopIfTrue="1">
      <formula>AND(COUNTIF($CK$175,CK175)&gt;1,NOT(ISBLANK(CK175)))</formula>
    </cfRule>
  </conditionalFormatting>
  <conditionalFormatting sqref="CO175">
    <cfRule type="expression" priority="2403" dxfId="0" stopIfTrue="1">
      <formula>AND(COUNTIF($CO$175,CO175)&gt;1,NOT(ISBLANK(CO175)))</formula>
    </cfRule>
  </conditionalFormatting>
  <conditionalFormatting sqref="CS175">
    <cfRule type="expression" priority="2402" dxfId="0" stopIfTrue="1">
      <formula>AND(COUNTIF($CS$175,CS175)&gt;1,NOT(ISBLANK(CS175)))</formula>
    </cfRule>
  </conditionalFormatting>
  <conditionalFormatting sqref="CW175">
    <cfRule type="expression" priority="2401" dxfId="0" stopIfTrue="1">
      <formula>AND(COUNTIF($CW$175,CW175)&gt;1,NOT(ISBLANK(CW175)))</formula>
    </cfRule>
  </conditionalFormatting>
  <conditionalFormatting sqref="DA175">
    <cfRule type="expression" priority="2400" dxfId="0" stopIfTrue="1">
      <formula>AND(COUNTIF($DA$175,DA175)&gt;1,NOT(ISBLANK(DA175)))</formula>
    </cfRule>
  </conditionalFormatting>
  <conditionalFormatting sqref="DE175">
    <cfRule type="expression" priority="2399" dxfId="0" stopIfTrue="1">
      <formula>AND(COUNTIF($DE$175,DE175)&gt;1,NOT(ISBLANK(DE175)))</formula>
    </cfRule>
  </conditionalFormatting>
  <conditionalFormatting sqref="DI175">
    <cfRule type="expression" priority="2398" dxfId="0" stopIfTrue="1">
      <formula>AND(COUNTIF($DI$175,DI175)&gt;1,NOT(ISBLANK(DI175)))</formula>
    </cfRule>
  </conditionalFormatting>
  <conditionalFormatting sqref="DM175">
    <cfRule type="expression" priority="2397" dxfId="0" stopIfTrue="1">
      <formula>AND(COUNTIF($DM$175,DM175)&gt;1,NOT(ISBLANK(DM175)))</formula>
    </cfRule>
  </conditionalFormatting>
  <conditionalFormatting sqref="DQ175">
    <cfRule type="expression" priority="2396" dxfId="0" stopIfTrue="1">
      <formula>AND(COUNTIF($DQ$175,DQ175)&gt;1,NOT(ISBLANK(DQ175)))</formula>
    </cfRule>
  </conditionalFormatting>
  <conditionalFormatting sqref="DU175">
    <cfRule type="expression" priority="2395" dxfId="0" stopIfTrue="1">
      <formula>AND(COUNTIF($DU$175,DU175)&gt;1,NOT(ISBLANK(DU175)))</formula>
    </cfRule>
  </conditionalFormatting>
  <conditionalFormatting sqref="DY175">
    <cfRule type="expression" priority="2394" dxfId="0" stopIfTrue="1">
      <formula>AND(COUNTIF($DY$175,DY175)&gt;1,NOT(ISBLANK(DY175)))</formula>
    </cfRule>
  </conditionalFormatting>
  <conditionalFormatting sqref="EC175">
    <cfRule type="expression" priority="2393" dxfId="0" stopIfTrue="1">
      <formula>AND(COUNTIF($EC$175,EC175)&gt;1,NOT(ISBLANK(EC175)))</formula>
    </cfRule>
  </conditionalFormatting>
  <conditionalFormatting sqref="EG175">
    <cfRule type="expression" priority="2392" dxfId="0" stopIfTrue="1">
      <formula>AND(COUNTIF($EG$175,EG175)&gt;1,NOT(ISBLANK(EG175)))</formula>
    </cfRule>
  </conditionalFormatting>
  <conditionalFormatting sqref="EK175">
    <cfRule type="expression" priority="2391" dxfId="0" stopIfTrue="1">
      <formula>AND(COUNTIF($EK$175,EK175)&gt;1,NOT(ISBLANK(EK175)))</formula>
    </cfRule>
  </conditionalFormatting>
  <conditionalFormatting sqref="EO175">
    <cfRule type="expression" priority="2390" dxfId="0" stopIfTrue="1">
      <formula>AND(COUNTIF($EO$175,EO175)&gt;1,NOT(ISBLANK(EO175)))</formula>
    </cfRule>
  </conditionalFormatting>
  <conditionalFormatting sqref="ES175">
    <cfRule type="expression" priority="2389" dxfId="0" stopIfTrue="1">
      <formula>AND(COUNTIF($ES$175,ES175)&gt;1,NOT(ISBLANK(ES175)))</formula>
    </cfRule>
  </conditionalFormatting>
  <conditionalFormatting sqref="EW175">
    <cfRule type="expression" priority="2388" dxfId="0" stopIfTrue="1">
      <formula>AND(COUNTIF($EW$175,EW175)&gt;1,NOT(ISBLANK(EW175)))</formula>
    </cfRule>
  </conditionalFormatting>
  <conditionalFormatting sqref="G176">
    <cfRule type="expression" priority="1466" dxfId="0" stopIfTrue="1">
      <formula>AND(COUNTIF($G$176,G176)&gt;1,NOT(ISBLANK(G176)))</formula>
    </cfRule>
  </conditionalFormatting>
  <conditionalFormatting sqref="J176">
    <cfRule type="expression" priority="1465" dxfId="0" stopIfTrue="1">
      <formula>AND(COUNTIF($J$176,J176)&gt;1,NOT(ISBLANK(J176)))</formula>
    </cfRule>
  </conditionalFormatting>
  <conditionalFormatting sqref="M176">
    <cfRule type="expression" priority="1464" dxfId="0" stopIfTrue="1">
      <formula>AND(COUNTIF($M$176,M176)&gt;1,NOT(ISBLANK(M176)))</formula>
    </cfRule>
  </conditionalFormatting>
  <conditionalFormatting sqref="Q176">
    <cfRule type="expression" priority="1463" dxfId="0" stopIfTrue="1">
      <formula>AND(COUNTIF($Q$176,Q176)&gt;1,NOT(ISBLANK(Q176)))</formula>
    </cfRule>
  </conditionalFormatting>
  <conditionalFormatting sqref="U176">
    <cfRule type="expression" priority="1462" dxfId="0" stopIfTrue="1">
      <formula>AND(COUNTIF($U$176,U176)&gt;1,NOT(ISBLANK(U176)))</formula>
    </cfRule>
  </conditionalFormatting>
  <conditionalFormatting sqref="Y176">
    <cfRule type="expression" priority="1461" dxfId="0" stopIfTrue="1">
      <formula>AND(COUNTIF($Y$176,Y176)&gt;1,NOT(ISBLANK(Y176)))</formula>
    </cfRule>
  </conditionalFormatting>
  <conditionalFormatting sqref="AC176">
    <cfRule type="expression" priority="1460" dxfId="0" stopIfTrue="1">
      <formula>AND(COUNTIF($AC$176,AC176)&gt;1,NOT(ISBLANK(AC176)))</formula>
    </cfRule>
  </conditionalFormatting>
  <conditionalFormatting sqref="AG176">
    <cfRule type="expression" priority="1459" dxfId="0" stopIfTrue="1">
      <formula>AND(COUNTIF($AG$176,AG176)&gt;1,NOT(ISBLANK(AG176)))</formula>
    </cfRule>
  </conditionalFormatting>
  <conditionalFormatting sqref="AK176">
    <cfRule type="expression" priority="1458" dxfId="0" stopIfTrue="1">
      <formula>AND(COUNTIF($AK$176,AK176)&gt;1,NOT(ISBLANK(AK176)))</formula>
    </cfRule>
  </conditionalFormatting>
  <conditionalFormatting sqref="AO176">
    <cfRule type="expression" priority="1457" dxfId="0" stopIfTrue="1">
      <formula>AND(COUNTIF($AO$176,AO176)&gt;1,NOT(ISBLANK(AO176)))</formula>
    </cfRule>
  </conditionalFormatting>
  <conditionalFormatting sqref="AS176">
    <cfRule type="expression" priority="1456" dxfId="0" stopIfTrue="1">
      <formula>AND(COUNTIF($AS$176,AS176)&gt;1,NOT(ISBLANK(AS176)))</formula>
    </cfRule>
  </conditionalFormatting>
  <conditionalFormatting sqref="AW176">
    <cfRule type="expression" priority="1455" dxfId="0" stopIfTrue="1">
      <formula>AND(COUNTIF($AW$176,AW176)&gt;1,NOT(ISBLANK(AW176)))</formula>
    </cfRule>
  </conditionalFormatting>
  <conditionalFormatting sqref="BA176">
    <cfRule type="expression" priority="1454" dxfId="0" stopIfTrue="1">
      <formula>AND(COUNTIF($BA$176,BA176)&gt;1,NOT(ISBLANK(BA176)))</formula>
    </cfRule>
  </conditionalFormatting>
  <conditionalFormatting sqref="BE176">
    <cfRule type="expression" priority="1453" dxfId="0" stopIfTrue="1">
      <formula>AND(COUNTIF($BE$176,BE176)&gt;1,NOT(ISBLANK(BE176)))</formula>
    </cfRule>
  </conditionalFormatting>
  <conditionalFormatting sqref="BI176">
    <cfRule type="expression" priority="1452" dxfId="0" stopIfTrue="1">
      <formula>AND(COUNTIF($BI$176,BI176)&gt;1,NOT(ISBLANK(BI176)))</formula>
    </cfRule>
  </conditionalFormatting>
  <conditionalFormatting sqref="BM176">
    <cfRule type="expression" priority="1451" dxfId="0" stopIfTrue="1">
      <formula>AND(COUNTIF($BM$176,BM176)&gt;1,NOT(ISBLANK(BM176)))</formula>
    </cfRule>
  </conditionalFormatting>
  <conditionalFormatting sqref="BQ176">
    <cfRule type="expression" priority="1450" dxfId="0" stopIfTrue="1">
      <formula>AND(COUNTIF($BQ$176,BQ176)&gt;1,NOT(ISBLANK(BQ176)))</formula>
    </cfRule>
  </conditionalFormatting>
  <conditionalFormatting sqref="BU176">
    <cfRule type="expression" priority="1449" dxfId="0" stopIfTrue="1">
      <formula>AND(COUNTIF($BU$176,BU176)&gt;1,NOT(ISBLANK(BU176)))</formula>
    </cfRule>
  </conditionalFormatting>
  <conditionalFormatting sqref="BY176">
    <cfRule type="expression" priority="1448" dxfId="0" stopIfTrue="1">
      <formula>AND(COUNTIF($BY$176,BY176)&gt;1,NOT(ISBLANK(BY176)))</formula>
    </cfRule>
  </conditionalFormatting>
  <conditionalFormatting sqref="CC176">
    <cfRule type="expression" priority="1447" dxfId="0" stopIfTrue="1">
      <formula>AND(COUNTIF($CC$176,CC176)&gt;1,NOT(ISBLANK(CC176)))</formula>
    </cfRule>
  </conditionalFormatting>
  <conditionalFormatting sqref="CG176">
    <cfRule type="expression" priority="1446" dxfId="0" stopIfTrue="1">
      <formula>AND(COUNTIF($CG$176,CG176)&gt;1,NOT(ISBLANK(CG176)))</formula>
    </cfRule>
  </conditionalFormatting>
  <conditionalFormatting sqref="CK176">
    <cfRule type="expression" priority="1445" dxfId="0" stopIfTrue="1">
      <formula>AND(COUNTIF($CK$176,CK176)&gt;1,NOT(ISBLANK(CK176)))</formula>
    </cfRule>
  </conditionalFormatting>
  <conditionalFormatting sqref="CO176">
    <cfRule type="expression" priority="1444" dxfId="0" stopIfTrue="1">
      <formula>AND(COUNTIF($CO$176,CO176)&gt;1,NOT(ISBLANK(CO176)))</formula>
    </cfRule>
  </conditionalFormatting>
  <conditionalFormatting sqref="CS176">
    <cfRule type="expression" priority="1443" dxfId="0" stopIfTrue="1">
      <formula>AND(COUNTIF($CS$176,CS176)&gt;1,NOT(ISBLANK(CS176)))</formula>
    </cfRule>
  </conditionalFormatting>
  <conditionalFormatting sqref="CW176">
    <cfRule type="expression" priority="1442" dxfId="0" stopIfTrue="1">
      <formula>AND(COUNTIF($CW$176,CW176)&gt;1,NOT(ISBLANK(CW176)))</formula>
    </cfRule>
  </conditionalFormatting>
  <conditionalFormatting sqref="DA176">
    <cfRule type="expression" priority="1441" dxfId="0" stopIfTrue="1">
      <formula>AND(COUNTIF($DA$176,DA176)&gt;1,NOT(ISBLANK(DA176)))</formula>
    </cfRule>
  </conditionalFormatting>
  <conditionalFormatting sqref="DE176">
    <cfRule type="expression" priority="1440" dxfId="0" stopIfTrue="1">
      <formula>AND(COUNTIF($DE$176,DE176)&gt;1,NOT(ISBLANK(DE176)))</formula>
    </cfRule>
  </conditionalFormatting>
  <conditionalFormatting sqref="DI176">
    <cfRule type="expression" priority="1439" dxfId="0" stopIfTrue="1">
      <formula>AND(COUNTIF($DI$176,DI176)&gt;1,NOT(ISBLANK(DI176)))</formula>
    </cfRule>
  </conditionalFormatting>
  <conditionalFormatting sqref="DM176">
    <cfRule type="expression" priority="1438" dxfId="0" stopIfTrue="1">
      <formula>AND(COUNTIF($DM$176,DM176)&gt;1,NOT(ISBLANK(DM176)))</formula>
    </cfRule>
  </conditionalFormatting>
  <conditionalFormatting sqref="DQ176">
    <cfRule type="expression" priority="1437" dxfId="0" stopIfTrue="1">
      <formula>AND(COUNTIF($DQ$176,DQ176)&gt;1,NOT(ISBLANK(DQ176)))</formula>
    </cfRule>
  </conditionalFormatting>
  <conditionalFormatting sqref="DU176">
    <cfRule type="expression" priority="1436" dxfId="0" stopIfTrue="1">
      <formula>AND(COUNTIF($DU$176,DU176)&gt;1,NOT(ISBLANK(DU176)))</formula>
    </cfRule>
  </conditionalFormatting>
  <conditionalFormatting sqref="DY176">
    <cfRule type="expression" priority="1435" dxfId="0" stopIfTrue="1">
      <formula>AND(COUNTIF($DY$176,DY176)&gt;1,NOT(ISBLANK(DY176)))</formula>
    </cfRule>
  </conditionalFormatting>
  <conditionalFormatting sqref="EC176">
    <cfRule type="expression" priority="1434" dxfId="0" stopIfTrue="1">
      <formula>AND(COUNTIF($EC$176,EC176)&gt;1,NOT(ISBLANK(EC176)))</formula>
    </cfRule>
  </conditionalFormatting>
  <conditionalFormatting sqref="EG176">
    <cfRule type="expression" priority="1433" dxfId="0" stopIfTrue="1">
      <formula>AND(COUNTIF($EG$176,EG176)&gt;1,NOT(ISBLANK(EG176)))</formula>
    </cfRule>
  </conditionalFormatting>
  <conditionalFormatting sqref="EK176">
    <cfRule type="expression" priority="1432" dxfId="0" stopIfTrue="1">
      <formula>AND(COUNTIF($EK$176,EK176)&gt;1,NOT(ISBLANK(EK176)))</formula>
    </cfRule>
  </conditionalFormatting>
  <conditionalFormatting sqref="EO176">
    <cfRule type="expression" priority="1431" dxfId="0" stopIfTrue="1">
      <formula>AND(COUNTIF($EO$176,EO176)&gt;1,NOT(ISBLANK(EO176)))</formula>
    </cfRule>
  </conditionalFormatting>
  <conditionalFormatting sqref="ES176">
    <cfRule type="expression" priority="1430" dxfId="0" stopIfTrue="1">
      <formula>AND(COUNTIF($ES$176,ES176)&gt;1,NOT(ISBLANK(ES176)))</formula>
    </cfRule>
  </conditionalFormatting>
  <conditionalFormatting sqref="EW176">
    <cfRule type="expression" priority="1429" dxfId="0" stopIfTrue="1">
      <formula>AND(COUNTIF($EW$176,EW176)&gt;1,NOT(ISBLANK(EW176)))</formula>
    </cfRule>
  </conditionalFormatting>
  <conditionalFormatting sqref="G177">
    <cfRule type="expression" priority="2386" dxfId="0" stopIfTrue="1">
      <formula>AND(COUNTIF($G$177,G177)&gt;1,NOT(ISBLANK(G177)))</formula>
    </cfRule>
  </conditionalFormatting>
  <conditionalFormatting sqref="J177">
    <cfRule type="expression" priority="2385" dxfId="0" stopIfTrue="1">
      <formula>AND(COUNTIF($J$177,J177)&gt;1,NOT(ISBLANK(J177)))</formula>
    </cfRule>
  </conditionalFormatting>
  <conditionalFormatting sqref="M177">
    <cfRule type="expression" priority="2384" dxfId="0" stopIfTrue="1">
      <formula>AND(COUNTIF($M$177,M177)&gt;1,NOT(ISBLANK(M177)))</formula>
    </cfRule>
  </conditionalFormatting>
  <conditionalFormatting sqref="Q177">
    <cfRule type="expression" priority="2383" dxfId="0" stopIfTrue="1">
      <formula>AND(COUNTIF($Q$177,Q177)&gt;1,NOT(ISBLANK(Q177)))</formula>
    </cfRule>
  </conditionalFormatting>
  <conditionalFormatting sqref="U177">
    <cfRule type="expression" priority="2382" dxfId="0" stopIfTrue="1">
      <formula>AND(COUNTIF($U$177,U177)&gt;1,NOT(ISBLANK(U177)))</formula>
    </cfRule>
  </conditionalFormatting>
  <conditionalFormatting sqref="Y177">
    <cfRule type="expression" priority="2381" dxfId="0" stopIfTrue="1">
      <formula>AND(COUNTIF($Y$177,Y177)&gt;1,NOT(ISBLANK(Y177)))</formula>
    </cfRule>
  </conditionalFormatting>
  <conditionalFormatting sqref="AC177">
    <cfRule type="expression" priority="2380" dxfId="0" stopIfTrue="1">
      <formula>AND(COUNTIF($AC$177,AC177)&gt;1,NOT(ISBLANK(AC177)))</formula>
    </cfRule>
  </conditionalFormatting>
  <conditionalFormatting sqref="AG177">
    <cfRule type="expression" priority="2379" dxfId="0" stopIfTrue="1">
      <formula>AND(COUNTIF($AG$177,AG177)&gt;1,NOT(ISBLANK(AG177)))</formula>
    </cfRule>
  </conditionalFormatting>
  <conditionalFormatting sqref="AK177">
    <cfRule type="expression" priority="2378" dxfId="0" stopIfTrue="1">
      <formula>AND(COUNTIF($AK$177,AK177)&gt;1,NOT(ISBLANK(AK177)))</formula>
    </cfRule>
  </conditionalFormatting>
  <conditionalFormatting sqref="AO177">
    <cfRule type="expression" priority="2377" dxfId="0" stopIfTrue="1">
      <formula>AND(COUNTIF($AO$177,AO177)&gt;1,NOT(ISBLANK(AO177)))</formula>
    </cfRule>
  </conditionalFormatting>
  <conditionalFormatting sqref="AS177">
    <cfRule type="expression" priority="2376" dxfId="0" stopIfTrue="1">
      <formula>AND(COUNTIF($AS$177,AS177)&gt;1,NOT(ISBLANK(AS177)))</formula>
    </cfRule>
  </conditionalFormatting>
  <conditionalFormatting sqref="AW177">
    <cfRule type="expression" priority="2375" dxfId="0" stopIfTrue="1">
      <formula>AND(COUNTIF($AW$177,AW177)&gt;1,NOT(ISBLANK(AW177)))</formula>
    </cfRule>
  </conditionalFormatting>
  <conditionalFormatting sqref="BA177">
    <cfRule type="expression" priority="2374" dxfId="0" stopIfTrue="1">
      <formula>AND(COUNTIF($BA$177,BA177)&gt;1,NOT(ISBLANK(BA177)))</formula>
    </cfRule>
  </conditionalFormatting>
  <conditionalFormatting sqref="BE177">
    <cfRule type="expression" priority="2373" dxfId="0" stopIfTrue="1">
      <formula>AND(COUNTIF($BE$177,BE177)&gt;1,NOT(ISBLANK(BE177)))</formula>
    </cfRule>
  </conditionalFormatting>
  <conditionalFormatting sqref="BI177">
    <cfRule type="expression" priority="2372" dxfId="0" stopIfTrue="1">
      <formula>AND(COUNTIF($BI$177,BI177)&gt;1,NOT(ISBLANK(BI177)))</formula>
    </cfRule>
  </conditionalFormatting>
  <conditionalFormatting sqref="BM177">
    <cfRule type="expression" priority="2371" dxfId="0" stopIfTrue="1">
      <formula>AND(COUNTIF($BM$177,BM177)&gt;1,NOT(ISBLANK(BM177)))</formula>
    </cfRule>
  </conditionalFormatting>
  <conditionalFormatting sqref="BQ177">
    <cfRule type="expression" priority="2370" dxfId="0" stopIfTrue="1">
      <formula>AND(COUNTIF($BQ$177,BQ177)&gt;1,NOT(ISBLANK(BQ177)))</formula>
    </cfRule>
  </conditionalFormatting>
  <conditionalFormatting sqref="BU177">
    <cfRule type="expression" priority="2369" dxfId="0" stopIfTrue="1">
      <formula>AND(COUNTIF($BU$177,BU177)&gt;1,NOT(ISBLANK(BU177)))</formula>
    </cfRule>
  </conditionalFormatting>
  <conditionalFormatting sqref="BY177">
    <cfRule type="expression" priority="2368" dxfId="0" stopIfTrue="1">
      <formula>AND(COUNTIF($BY$177,BY177)&gt;1,NOT(ISBLANK(BY177)))</formula>
    </cfRule>
  </conditionalFormatting>
  <conditionalFormatting sqref="CC177">
    <cfRule type="expression" priority="2367" dxfId="0" stopIfTrue="1">
      <formula>AND(COUNTIF($CC$177,CC177)&gt;1,NOT(ISBLANK(CC177)))</formula>
    </cfRule>
  </conditionalFormatting>
  <conditionalFormatting sqref="CG177">
    <cfRule type="expression" priority="2366" dxfId="0" stopIfTrue="1">
      <formula>AND(COUNTIF($CG$177,CG177)&gt;1,NOT(ISBLANK(CG177)))</formula>
    </cfRule>
  </conditionalFormatting>
  <conditionalFormatting sqref="CK177">
    <cfRule type="expression" priority="2365" dxfId="0" stopIfTrue="1">
      <formula>AND(COUNTIF($CK$177,CK177)&gt;1,NOT(ISBLANK(CK177)))</formula>
    </cfRule>
  </conditionalFormatting>
  <conditionalFormatting sqref="CO177">
    <cfRule type="expression" priority="2364" dxfId="0" stopIfTrue="1">
      <formula>AND(COUNTIF($CO$177,CO177)&gt;1,NOT(ISBLANK(CO177)))</formula>
    </cfRule>
  </conditionalFormatting>
  <conditionalFormatting sqref="CS177">
    <cfRule type="expression" priority="2363" dxfId="0" stopIfTrue="1">
      <formula>AND(COUNTIF($CS$177,CS177)&gt;1,NOT(ISBLANK(CS177)))</formula>
    </cfRule>
  </conditionalFormatting>
  <conditionalFormatting sqref="CW177">
    <cfRule type="expression" priority="2362" dxfId="0" stopIfTrue="1">
      <formula>AND(COUNTIF($CW$177,CW177)&gt;1,NOT(ISBLANK(CW177)))</formula>
    </cfRule>
  </conditionalFormatting>
  <conditionalFormatting sqref="DA177">
    <cfRule type="expression" priority="2361" dxfId="0" stopIfTrue="1">
      <formula>AND(COUNTIF($DA$177,DA177)&gt;1,NOT(ISBLANK(DA177)))</formula>
    </cfRule>
  </conditionalFormatting>
  <conditionalFormatting sqref="DE177">
    <cfRule type="expression" priority="2360" dxfId="0" stopIfTrue="1">
      <formula>AND(COUNTIF($DE$177,DE177)&gt;1,NOT(ISBLANK(DE177)))</formula>
    </cfRule>
  </conditionalFormatting>
  <conditionalFormatting sqref="DI177">
    <cfRule type="expression" priority="2359" dxfId="0" stopIfTrue="1">
      <formula>AND(COUNTIF($DI$177,DI177)&gt;1,NOT(ISBLANK(DI177)))</formula>
    </cfRule>
  </conditionalFormatting>
  <conditionalFormatting sqref="DM177">
    <cfRule type="expression" priority="2358" dxfId="0" stopIfTrue="1">
      <formula>AND(COUNTIF($DM$177,DM177)&gt;1,NOT(ISBLANK(DM177)))</formula>
    </cfRule>
  </conditionalFormatting>
  <conditionalFormatting sqref="DQ177">
    <cfRule type="expression" priority="2357" dxfId="0" stopIfTrue="1">
      <formula>AND(COUNTIF($DQ$177,DQ177)&gt;1,NOT(ISBLANK(DQ177)))</formula>
    </cfRule>
  </conditionalFormatting>
  <conditionalFormatting sqref="DU177">
    <cfRule type="expression" priority="2356" dxfId="0" stopIfTrue="1">
      <formula>AND(COUNTIF($DU$177,DU177)&gt;1,NOT(ISBLANK(DU177)))</formula>
    </cfRule>
  </conditionalFormatting>
  <conditionalFormatting sqref="DY177">
    <cfRule type="expression" priority="2355" dxfId="0" stopIfTrue="1">
      <formula>AND(COUNTIF($DY$177,DY177)&gt;1,NOT(ISBLANK(DY177)))</formula>
    </cfRule>
  </conditionalFormatting>
  <conditionalFormatting sqref="EC177">
    <cfRule type="expression" priority="2354" dxfId="0" stopIfTrue="1">
      <formula>AND(COUNTIF($EC$177,EC177)&gt;1,NOT(ISBLANK(EC177)))</formula>
    </cfRule>
  </conditionalFormatting>
  <conditionalFormatting sqref="EG177">
    <cfRule type="expression" priority="2353" dxfId="0" stopIfTrue="1">
      <formula>AND(COUNTIF($EG$177,EG177)&gt;1,NOT(ISBLANK(EG177)))</formula>
    </cfRule>
  </conditionalFormatting>
  <conditionalFormatting sqref="EK177">
    <cfRule type="expression" priority="2352" dxfId="0" stopIfTrue="1">
      <formula>AND(COUNTIF($EK$177,EK177)&gt;1,NOT(ISBLANK(EK177)))</formula>
    </cfRule>
  </conditionalFormatting>
  <conditionalFormatting sqref="EO177">
    <cfRule type="expression" priority="2351" dxfId="0" stopIfTrue="1">
      <formula>AND(COUNTIF($EO$177,EO177)&gt;1,NOT(ISBLANK(EO177)))</formula>
    </cfRule>
  </conditionalFormatting>
  <conditionalFormatting sqref="ES177">
    <cfRule type="expression" priority="2350" dxfId="0" stopIfTrue="1">
      <formula>AND(COUNTIF($ES$177,ES177)&gt;1,NOT(ISBLANK(ES177)))</formula>
    </cfRule>
  </conditionalFormatting>
  <conditionalFormatting sqref="EW177">
    <cfRule type="expression" priority="2349" dxfId="0" stopIfTrue="1">
      <formula>AND(COUNTIF($EW$177,EW177)&gt;1,NOT(ISBLANK(EW177)))</formula>
    </cfRule>
  </conditionalFormatting>
  <conditionalFormatting sqref="G178">
    <cfRule type="expression" priority="1427" dxfId="0" stopIfTrue="1">
      <formula>AND(COUNTIF($G$178,G178)&gt;1,NOT(ISBLANK(G178)))</formula>
    </cfRule>
  </conditionalFormatting>
  <conditionalFormatting sqref="J178">
    <cfRule type="expression" priority="1426" dxfId="0" stopIfTrue="1">
      <formula>AND(COUNTIF($J$178,J178)&gt;1,NOT(ISBLANK(J178)))</formula>
    </cfRule>
  </conditionalFormatting>
  <conditionalFormatting sqref="M178">
    <cfRule type="expression" priority="1425" dxfId="0" stopIfTrue="1">
      <formula>AND(COUNTIF($M$178,M178)&gt;1,NOT(ISBLANK(M178)))</formula>
    </cfRule>
  </conditionalFormatting>
  <conditionalFormatting sqref="Q178">
    <cfRule type="expression" priority="1424" dxfId="0" stopIfTrue="1">
      <formula>AND(COUNTIF($Q$178,Q178)&gt;1,NOT(ISBLANK(Q178)))</formula>
    </cfRule>
  </conditionalFormatting>
  <conditionalFormatting sqref="U178">
    <cfRule type="expression" priority="1423" dxfId="0" stopIfTrue="1">
      <formula>AND(COUNTIF($U$178,U178)&gt;1,NOT(ISBLANK(U178)))</formula>
    </cfRule>
  </conditionalFormatting>
  <conditionalFormatting sqref="Y178">
    <cfRule type="expression" priority="1422" dxfId="0" stopIfTrue="1">
      <formula>AND(COUNTIF($Y$178,Y178)&gt;1,NOT(ISBLANK(Y178)))</formula>
    </cfRule>
  </conditionalFormatting>
  <conditionalFormatting sqref="AC178">
    <cfRule type="expression" priority="1421" dxfId="0" stopIfTrue="1">
      <formula>AND(COUNTIF($AC$178,AC178)&gt;1,NOT(ISBLANK(AC178)))</formula>
    </cfRule>
  </conditionalFormatting>
  <conditionalFormatting sqref="AG178">
    <cfRule type="expression" priority="1420" dxfId="0" stopIfTrue="1">
      <formula>AND(COUNTIF($AG$178,AG178)&gt;1,NOT(ISBLANK(AG178)))</formula>
    </cfRule>
  </conditionalFormatting>
  <conditionalFormatting sqref="AK178">
    <cfRule type="expression" priority="1419" dxfId="0" stopIfTrue="1">
      <formula>AND(COUNTIF($AK$178,AK178)&gt;1,NOT(ISBLANK(AK178)))</formula>
    </cfRule>
  </conditionalFormatting>
  <conditionalFormatting sqref="AO178">
    <cfRule type="expression" priority="1418" dxfId="0" stopIfTrue="1">
      <formula>AND(COUNTIF($AO$178,AO178)&gt;1,NOT(ISBLANK(AO178)))</formula>
    </cfRule>
  </conditionalFormatting>
  <conditionalFormatting sqref="AS178">
    <cfRule type="expression" priority="1417" dxfId="0" stopIfTrue="1">
      <formula>AND(COUNTIF($AS$178,AS178)&gt;1,NOT(ISBLANK(AS178)))</formula>
    </cfRule>
  </conditionalFormatting>
  <conditionalFormatting sqref="AW178">
    <cfRule type="expression" priority="1416" dxfId="0" stopIfTrue="1">
      <formula>AND(COUNTIF($AW$178,AW178)&gt;1,NOT(ISBLANK(AW178)))</formula>
    </cfRule>
  </conditionalFormatting>
  <conditionalFormatting sqref="BA178">
    <cfRule type="expression" priority="1415" dxfId="0" stopIfTrue="1">
      <formula>AND(COUNTIF($BA$178,BA178)&gt;1,NOT(ISBLANK(BA178)))</formula>
    </cfRule>
  </conditionalFormatting>
  <conditionalFormatting sqref="BE178">
    <cfRule type="expression" priority="1414" dxfId="0" stopIfTrue="1">
      <formula>AND(COUNTIF($BE$178,BE178)&gt;1,NOT(ISBLANK(BE178)))</formula>
    </cfRule>
  </conditionalFormatting>
  <conditionalFormatting sqref="BI178">
    <cfRule type="expression" priority="1413" dxfId="0" stopIfTrue="1">
      <formula>AND(COUNTIF($BI$178,BI178)&gt;1,NOT(ISBLANK(BI178)))</formula>
    </cfRule>
  </conditionalFormatting>
  <conditionalFormatting sqref="BM178">
    <cfRule type="expression" priority="1412" dxfId="0" stopIfTrue="1">
      <formula>AND(COUNTIF($BM$178,BM178)&gt;1,NOT(ISBLANK(BM178)))</formula>
    </cfRule>
  </conditionalFormatting>
  <conditionalFormatting sqref="BQ178">
    <cfRule type="expression" priority="1411" dxfId="0" stopIfTrue="1">
      <formula>AND(COUNTIF($BQ$178,BQ178)&gt;1,NOT(ISBLANK(BQ178)))</formula>
    </cfRule>
  </conditionalFormatting>
  <conditionalFormatting sqref="BU178">
    <cfRule type="expression" priority="1410" dxfId="0" stopIfTrue="1">
      <formula>AND(COUNTIF($BU$178,BU178)&gt;1,NOT(ISBLANK(BU178)))</formula>
    </cfRule>
  </conditionalFormatting>
  <conditionalFormatting sqref="BY178">
    <cfRule type="expression" priority="1409" dxfId="0" stopIfTrue="1">
      <formula>AND(COUNTIF($BY$178,BY178)&gt;1,NOT(ISBLANK(BY178)))</formula>
    </cfRule>
  </conditionalFormatting>
  <conditionalFormatting sqref="CC178">
    <cfRule type="expression" priority="1408" dxfId="0" stopIfTrue="1">
      <formula>AND(COUNTIF($CC$178,CC178)&gt;1,NOT(ISBLANK(CC178)))</formula>
    </cfRule>
  </conditionalFormatting>
  <conditionalFormatting sqref="CG178">
    <cfRule type="expression" priority="1407" dxfId="0" stopIfTrue="1">
      <formula>AND(COUNTIF($CG$178,CG178)&gt;1,NOT(ISBLANK(CG178)))</formula>
    </cfRule>
  </conditionalFormatting>
  <conditionalFormatting sqref="CK178">
    <cfRule type="expression" priority="1406" dxfId="0" stopIfTrue="1">
      <formula>AND(COUNTIF($CK$178,CK178)&gt;1,NOT(ISBLANK(CK178)))</formula>
    </cfRule>
  </conditionalFormatting>
  <conditionalFormatting sqref="CO178">
    <cfRule type="expression" priority="1405" dxfId="0" stopIfTrue="1">
      <formula>AND(COUNTIF($CO$178,CO178)&gt;1,NOT(ISBLANK(CO178)))</formula>
    </cfRule>
  </conditionalFormatting>
  <conditionalFormatting sqref="CS178">
    <cfRule type="expression" priority="1404" dxfId="0" stopIfTrue="1">
      <formula>AND(COUNTIF($CS$178,CS178)&gt;1,NOT(ISBLANK(CS178)))</formula>
    </cfRule>
  </conditionalFormatting>
  <conditionalFormatting sqref="CW178">
    <cfRule type="expression" priority="1403" dxfId="0" stopIfTrue="1">
      <formula>AND(COUNTIF($CW$178,CW178)&gt;1,NOT(ISBLANK(CW178)))</formula>
    </cfRule>
  </conditionalFormatting>
  <conditionalFormatting sqref="DA178">
    <cfRule type="expression" priority="1402" dxfId="0" stopIfTrue="1">
      <formula>AND(COUNTIF($DA$178,DA178)&gt;1,NOT(ISBLANK(DA178)))</formula>
    </cfRule>
  </conditionalFormatting>
  <conditionalFormatting sqref="DE178">
    <cfRule type="expression" priority="1401" dxfId="0" stopIfTrue="1">
      <formula>AND(COUNTIF($DE$178,DE178)&gt;1,NOT(ISBLANK(DE178)))</formula>
    </cfRule>
  </conditionalFormatting>
  <conditionalFormatting sqref="DI178">
    <cfRule type="expression" priority="1400" dxfId="0" stopIfTrue="1">
      <formula>AND(COUNTIF($DI$178,DI178)&gt;1,NOT(ISBLANK(DI178)))</formula>
    </cfRule>
  </conditionalFormatting>
  <conditionalFormatting sqref="DM178">
    <cfRule type="expression" priority="1399" dxfId="0" stopIfTrue="1">
      <formula>AND(COUNTIF($DM$178,DM178)&gt;1,NOT(ISBLANK(DM178)))</formula>
    </cfRule>
  </conditionalFormatting>
  <conditionalFormatting sqref="DQ178">
    <cfRule type="expression" priority="1398" dxfId="0" stopIfTrue="1">
      <formula>AND(COUNTIF($DQ$178,DQ178)&gt;1,NOT(ISBLANK(DQ178)))</formula>
    </cfRule>
  </conditionalFormatting>
  <conditionalFormatting sqref="DU178">
    <cfRule type="expression" priority="1397" dxfId="0" stopIfTrue="1">
      <formula>AND(COUNTIF($DU$178,DU178)&gt;1,NOT(ISBLANK(DU178)))</formula>
    </cfRule>
  </conditionalFormatting>
  <conditionalFormatting sqref="DY178">
    <cfRule type="expression" priority="1396" dxfId="0" stopIfTrue="1">
      <formula>AND(COUNTIF($DY$178,DY178)&gt;1,NOT(ISBLANK(DY178)))</formula>
    </cfRule>
  </conditionalFormatting>
  <conditionalFormatting sqref="EC178">
    <cfRule type="expression" priority="1395" dxfId="0" stopIfTrue="1">
      <formula>AND(COUNTIF($EC$178,EC178)&gt;1,NOT(ISBLANK(EC178)))</formula>
    </cfRule>
  </conditionalFormatting>
  <conditionalFormatting sqref="EG178">
    <cfRule type="expression" priority="1394" dxfId="0" stopIfTrue="1">
      <formula>AND(COUNTIF($EG$178,EG178)&gt;1,NOT(ISBLANK(EG178)))</formula>
    </cfRule>
  </conditionalFormatting>
  <conditionalFormatting sqref="EK178">
    <cfRule type="expression" priority="1393" dxfId="0" stopIfTrue="1">
      <formula>AND(COUNTIF($EK$178,EK178)&gt;1,NOT(ISBLANK(EK178)))</formula>
    </cfRule>
  </conditionalFormatting>
  <conditionalFormatting sqref="EO178">
    <cfRule type="expression" priority="1392" dxfId="0" stopIfTrue="1">
      <formula>AND(COUNTIF($EO$178,EO178)&gt;1,NOT(ISBLANK(EO178)))</formula>
    </cfRule>
  </conditionalFormatting>
  <conditionalFormatting sqref="ES178">
    <cfRule type="expression" priority="1391" dxfId="0" stopIfTrue="1">
      <formula>AND(COUNTIF($ES$178,ES178)&gt;1,NOT(ISBLANK(ES178)))</formula>
    </cfRule>
  </conditionalFormatting>
  <conditionalFormatting sqref="EW178">
    <cfRule type="expression" priority="1390" dxfId="0" stopIfTrue="1">
      <formula>AND(COUNTIF($EW$178,EW178)&gt;1,NOT(ISBLANK(EW178)))</formula>
    </cfRule>
  </conditionalFormatting>
  <conditionalFormatting sqref="G179">
    <cfRule type="expression" priority="2347" dxfId="0" stopIfTrue="1">
      <formula>AND(COUNTIF($G$179,G179)&gt;1,NOT(ISBLANK(G179)))</formula>
    </cfRule>
  </conditionalFormatting>
  <conditionalFormatting sqref="J179">
    <cfRule type="expression" priority="2346" dxfId="0" stopIfTrue="1">
      <formula>AND(COUNTIF($J$179,J179)&gt;1,NOT(ISBLANK(J179)))</formula>
    </cfRule>
  </conditionalFormatting>
  <conditionalFormatting sqref="M179">
    <cfRule type="expression" priority="2345" dxfId="0" stopIfTrue="1">
      <formula>AND(COUNTIF($M$179,M179)&gt;1,NOT(ISBLANK(M179)))</formula>
    </cfRule>
  </conditionalFormatting>
  <conditionalFormatting sqref="Q179">
    <cfRule type="expression" priority="2344" dxfId="0" stopIfTrue="1">
      <formula>AND(COUNTIF($Q$179,Q179)&gt;1,NOT(ISBLANK(Q179)))</formula>
    </cfRule>
  </conditionalFormatting>
  <conditionalFormatting sqref="U179">
    <cfRule type="expression" priority="2343" dxfId="0" stopIfTrue="1">
      <formula>AND(COUNTIF($U$179,U179)&gt;1,NOT(ISBLANK(U179)))</formula>
    </cfRule>
  </conditionalFormatting>
  <conditionalFormatting sqref="Y179">
    <cfRule type="expression" priority="2342" dxfId="0" stopIfTrue="1">
      <formula>AND(COUNTIF($Y$179,Y179)&gt;1,NOT(ISBLANK(Y179)))</formula>
    </cfRule>
  </conditionalFormatting>
  <conditionalFormatting sqref="AC179">
    <cfRule type="expression" priority="2341" dxfId="0" stopIfTrue="1">
      <formula>AND(COUNTIF($AC$179,AC179)&gt;1,NOT(ISBLANK(AC179)))</formula>
    </cfRule>
  </conditionalFormatting>
  <conditionalFormatting sqref="AG179">
    <cfRule type="expression" priority="2340" dxfId="0" stopIfTrue="1">
      <formula>AND(COUNTIF($AG$179,AG179)&gt;1,NOT(ISBLANK(AG179)))</formula>
    </cfRule>
  </conditionalFormatting>
  <conditionalFormatting sqref="AK179">
    <cfRule type="expression" priority="2339" dxfId="0" stopIfTrue="1">
      <formula>AND(COUNTIF($AK$179,AK179)&gt;1,NOT(ISBLANK(AK179)))</formula>
    </cfRule>
  </conditionalFormatting>
  <conditionalFormatting sqref="AO179">
    <cfRule type="expression" priority="2338" dxfId="0" stopIfTrue="1">
      <formula>AND(COUNTIF($AO$179,AO179)&gt;1,NOT(ISBLANK(AO179)))</formula>
    </cfRule>
  </conditionalFormatting>
  <conditionalFormatting sqref="AS179">
    <cfRule type="expression" priority="2337" dxfId="0" stopIfTrue="1">
      <formula>AND(COUNTIF($AS$179,AS179)&gt;1,NOT(ISBLANK(AS179)))</formula>
    </cfRule>
  </conditionalFormatting>
  <conditionalFormatting sqref="AW179">
    <cfRule type="expression" priority="2336" dxfId="0" stopIfTrue="1">
      <formula>AND(COUNTIF($AW$179,AW179)&gt;1,NOT(ISBLANK(AW179)))</formula>
    </cfRule>
  </conditionalFormatting>
  <conditionalFormatting sqref="BA179">
    <cfRule type="expression" priority="2335" dxfId="0" stopIfTrue="1">
      <formula>AND(COUNTIF($BA$179,BA179)&gt;1,NOT(ISBLANK(BA179)))</formula>
    </cfRule>
  </conditionalFormatting>
  <conditionalFormatting sqref="BE179">
    <cfRule type="expression" priority="2334" dxfId="0" stopIfTrue="1">
      <formula>AND(COUNTIF($BE$179,BE179)&gt;1,NOT(ISBLANK(BE179)))</formula>
    </cfRule>
  </conditionalFormatting>
  <conditionalFormatting sqref="BI179">
    <cfRule type="expression" priority="2333" dxfId="0" stopIfTrue="1">
      <formula>AND(COUNTIF($BI$179,BI179)&gt;1,NOT(ISBLANK(BI179)))</formula>
    </cfRule>
  </conditionalFormatting>
  <conditionalFormatting sqref="BM179">
    <cfRule type="expression" priority="2332" dxfId="0" stopIfTrue="1">
      <formula>AND(COUNTIF($BM$179,BM179)&gt;1,NOT(ISBLANK(BM179)))</formula>
    </cfRule>
  </conditionalFormatting>
  <conditionalFormatting sqref="BQ179">
    <cfRule type="expression" priority="2331" dxfId="0" stopIfTrue="1">
      <formula>AND(COUNTIF($BQ$179,BQ179)&gt;1,NOT(ISBLANK(BQ179)))</formula>
    </cfRule>
  </conditionalFormatting>
  <conditionalFormatting sqref="BU179">
    <cfRule type="expression" priority="2330" dxfId="0" stopIfTrue="1">
      <formula>AND(COUNTIF($BU$179,BU179)&gt;1,NOT(ISBLANK(BU179)))</formula>
    </cfRule>
  </conditionalFormatting>
  <conditionalFormatting sqref="BY179">
    <cfRule type="expression" priority="2329" dxfId="0" stopIfTrue="1">
      <formula>AND(COUNTIF($BY$179,BY179)&gt;1,NOT(ISBLANK(BY179)))</formula>
    </cfRule>
  </conditionalFormatting>
  <conditionalFormatting sqref="CC179">
    <cfRule type="expression" priority="2328" dxfId="0" stopIfTrue="1">
      <formula>AND(COUNTIF($CC$179,CC179)&gt;1,NOT(ISBLANK(CC179)))</formula>
    </cfRule>
  </conditionalFormatting>
  <conditionalFormatting sqref="CG179">
    <cfRule type="expression" priority="2327" dxfId="0" stopIfTrue="1">
      <formula>AND(COUNTIF($CG$179,CG179)&gt;1,NOT(ISBLANK(CG179)))</formula>
    </cfRule>
  </conditionalFormatting>
  <conditionalFormatting sqref="CK179">
    <cfRule type="expression" priority="2326" dxfId="0" stopIfTrue="1">
      <formula>AND(COUNTIF($CK$179,CK179)&gt;1,NOT(ISBLANK(CK179)))</formula>
    </cfRule>
  </conditionalFormatting>
  <conditionalFormatting sqref="CO179">
    <cfRule type="expression" priority="2325" dxfId="0" stopIfTrue="1">
      <formula>AND(COUNTIF($CO$179,CO179)&gt;1,NOT(ISBLANK(CO179)))</formula>
    </cfRule>
  </conditionalFormatting>
  <conditionalFormatting sqref="CS179">
    <cfRule type="expression" priority="2324" dxfId="0" stopIfTrue="1">
      <formula>AND(COUNTIF($CS$179,CS179)&gt;1,NOT(ISBLANK(CS179)))</formula>
    </cfRule>
  </conditionalFormatting>
  <conditionalFormatting sqref="CW179">
    <cfRule type="expression" priority="2323" dxfId="0" stopIfTrue="1">
      <formula>AND(COUNTIF($CW$179,CW179)&gt;1,NOT(ISBLANK(CW179)))</formula>
    </cfRule>
  </conditionalFormatting>
  <conditionalFormatting sqref="DA179">
    <cfRule type="expression" priority="2322" dxfId="0" stopIfTrue="1">
      <formula>AND(COUNTIF($DA$179,DA179)&gt;1,NOT(ISBLANK(DA179)))</formula>
    </cfRule>
  </conditionalFormatting>
  <conditionalFormatting sqref="DE179">
    <cfRule type="expression" priority="2321" dxfId="0" stopIfTrue="1">
      <formula>AND(COUNTIF($DE$179,DE179)&gt;1,NOT(ISBLANK(DE179)))</formula>
    </cfRule>
  </conditionalFormatting>
  <conditionalFormatting sqref="DI179">
    <cfRule type="expression" priority="2320" dxfId="0" stopIfTrue="1">
      <formula>AND(COUNTIF($DI$179,DI179)&gt;1,NOT(ISBLANK(DI179)))</formula>
    </cfRule>
  </conditionalFormatting>
  <conditionalFormatting sqref="DM179">
    <cfRule type="expression" priority="2319" dxfId="0" stopIfTrue="1">
      <formula>AND(COUNTIF($DM$179,DM179)&gt;1,NOT(ISBLANK(DM179)))</formula>
    </cfRule>
  </conditionalFormatting>
  <conditionalFormatting sqref="DQ179">
    <cfRule type="expression" priority="2318" dxfId="0" stopIfTrue="1">
      <formula>AND(COUNTIF($DQ$179,DQ179)&gt;1,NOT(ISBLANK(DQ179)))</formula>
    </cfRule>
  </conditionalFormatting>
  <conditionalFormatting sqref="DU179">
    <cfRule type="expression" priority="2317" dxfId="0" stopIfTrue="1">
      <formula>AND(COUNTIF($DU$179,DU179)&gt;1,NOT(ISBLANK(DU179)))</formula>
    </cfRule>
  </conditionalFormatting>
  <conditionalFormatting sqref="DY179">
    <cfRule type="expression" priority="2316" dxfId="0" stopIfTrue="1">
      <formula>AND(COUNTIF($DY$179,DY179)&gt;1,NOT(ISBLANK(DY179)))</formula>
    </cfRule>
  </conditionalFormatting>
  <conditionalFormatting sqref="EC179">
    <cfRule type="expression" priority="2315" dxfId="0" stopIfTrue="1">
      <formula>AND(COUNTIF($EC$179,EC179)&gt;1,NOT(ISBLANK(EC179)))</formula>
    </cfRule>
  </conditionalFormatting>
  <conditionalFormatting sqref="EG179">
    <cfRule type="expression" priority="2314" dxfId="0" stopIfTrue="1">
      <formula>AND(COUNTIF($EG$179,EG179)&gt;1,NOT(ISBLANK(EG179)))</formula>
    </cfRule>
  </conditionalFormatting>
  <conditionalFormatting sqref="EK179">
    <cfRule type="expression" priority="2313" dxfId="0" stopIfTrue="1">
      <formula>AND(COUNTIF($EK$179,EK179)&gt;1,NOT(ISBLANK(EK179)))</formula>
    </cfRule>
  </conditionalFormatting>
  <conditionalFormatting sqref="EO179">
    <cfRule type="expression" priority="2312" dxfId="0" stopIfTrue="1">
      <formula>AND(COUNTIF($EO$179,EO179)&gt;1,NOT(ISBLANK(EO179)))</formula>
    </cfRule>
  </conditionalFormatting>
  <conditionalFormatting sqref="ES179">
    <cfRule type="expression" priority="2311" dxfId="0" stopIfTrue="1">
      <formula>AND(COUNTIF($ES$179,ES179)&gt;1,NOT(ISBLANK(ES179)))</formula>
    </cfRule>
  </conditionalFormatting>
  <conditionalFormatting sqref="EW179">
    <cfRule type="expression" priority="2310" dxfId="0" stopIfTrue="1">
      <formula>AND(COUNTIF($EW$179,EW179)&gt;1,NOT(ISBLANK(EW179)))</formula>
    </cfRule>
  </conditionalFormatting>
  <conditionalFormatting sqref="G180">
    <cfRule type="expression" priority="1388" dxfId="0" stopIfTrue="1">
      <formula>AND(COUNTIF($G$180,G180)&gt;1,NOT(ISBLANK(G180)))</formula>
    </cfRule>
  </conditionalFormatting>
  <conditionalFormatting sqref="J180">
    <cfRule type="expression" priority="1387" dxfId="0" stopIfTrue="1">
      <formula>AND(COUNTIF($J$180,J180)&gt;1,NOT(ISBLANK(J180)))</formula>
    </cfRule>
  </conditionalFormatting>
  <conditionalFormatting sqref="M180">
    <cfRule type="expression" priority="1386" dxfId="0" stopIfTrue="1">
      <formula>AND(COUNTIF($M$180,M180)&gt;1,NOT(ISBLANK(M180)))</formula>
    </cfRule>
  </conditionalFormatting>
  <conditionalFormatting sqref="Q180">
    <cfRule type="expression" priority="1385" dxfId="0" stopIfTrue="1">
      <formula>AND(COUNTIF($Q$180,Q180)&gt;1,NOT(ISBLANK(Q180)))</formula>
    </cfRule>
  </conditionalFormatting>
  <conditionalFormatting sqref="U180">
    <cfRule type="expression" priority="1384" dxfId="0" stopIfTrue="1">
      <formula>AND(COUNTIF($U$180,U180)&gt;1,NOT(ISBLANK(U180)))</formula>
    </cfRule>
  </conditionalFormatting>
  <conditionalFormatting sqref="Y180">
    <cfRule type="expression" priority="1383" dxfId="0" stopIfTrue="1">
      <formula>AND(COUNTIF($Y$180,Y180)&gt;1,NOT(ISBLANK(Y180)))</formula>
    </cfRule>
  </conditionalFormatting>
  <conditionalFormatting sqref="AC180">
    <cfRule type="expression" priority="1382" dxfId="0" stopIfTrue="1">
      <formula>AND(COUNTIF($AC$180,AC180)&gt;1,NOT(ISBLANK(AC180)))</formula>
    </cfRule>
  </conditionalFormatting>
  <conditionalFormatting sqref="AG180">
    <cfRule type="expression" priority="1381" dxfId="0" stopIfTrue="1">
      <formula>AND(COUNTIF($AG$180,AG180)&gt;1,NOT(ISBLANK(AG180)))</formula>
    </cfRule>
  </conditionalFormatting>
  <conditionalFormatting sqref="AK180">
    <cfRule type="expression" priority="1380" dxfId="0" stopIfTrue="1">
      <formula>AND(COUNTIF($AK$180,AK180)&gt;1,NOT(ISBLANK(AK180)))</formula>
    </cfRule>
  </conditionalFormatting>
  <conditionalFormatting sqref="AO180">
    <cfRule type="expression" priority="1379" dxfId="0" stopIfTrue="1">
      <formula>AND(COUNTIF($AO$180,AO180)&gt;1,NOT(ISBLANK(AO180)))</formula>
    </cfRule>
  </conditionalFormatting>
  <conditionalFormatting sqref="AS180">
    <cfRule type="expression" priority="1378" dxfId="0" stopIfTrue="1">
      <formula>AND(COUNTIF($AS$180,AS180)&gt;1,NOT(ISBLANK(AS180)))</formula>
    </cfRule>
  </conditionalFormatting>
  <conditionalFormatting sqref="AW180">
    <cfRule type="expression" priority="1377" dxfId="0" stopIfTrue="1">
      <formula>AND(COUNTIF($AW$180,AW180)&gt;1,NOT(ISBLANK(AW180)))</formula>
    </cfRule>
  </conditionalFormatting>
  <conditionalFormatting sqref="BA180">
    <cfRule type="expression" priority="1376" dxfId="0" stopIfTrue="1">
      <formula>AND(COUNTIF($BA$180,BA180)&gt;1,NOT(ISBLANK(BA180)))</formula>
    </cfRule>
  </conditionalFormatting>
  <conditionalFormatting sqref="BE180">
    <cfRule type="expression" priority="1375" dxfId="0" stopIfTrue="1">
      <formula>AND(COUNTIF($BE$180,BE180)&gt;1,NOT(ISBLANK(BE180)))</formula>
    </cfRule>
  </conditionalFormatting>
  <conditionalFormatting sqref="BI180">
    <cfRule type="expression" priority="1374" dxfId="0" stopIfTrue="1">
      <formula>AND(COUNTIF($BI$180,BI180)&gt;1,NOT(ISBLANK(BI180)))</formula>
    </cfRule>
  </conditionalFormatting>
  <conditionalFormatting sqref="BM180">
    <cfRule type="expression" priority="1373" dxfId="0" stopIfTrue="1">
      <formula>AND(COUNTIF($BM$180,BM180)&gt;1,NOT(ISBLANK(BM180)))</formula>
    </cfRule>
  </conditionalFormatting>
  <conditionalFormatting sqref="BQ180">
    <cfRule type="expression" priority="1372" dxfId="0" stopIfTrue="1">
      <formula>AND(COUNTIF($BQ$180,BQ180)&gt;1,NOT(ISBLANK(BQ180)))</formula>
    </cfRule>
  </conditionalFormatting>
  <conditionalFormatting sqref="BU180">
    <cfRule type="expression" priority="1371" dxfId="0" stopIfTrue="1">
      <formula>AND(COUNTIF($BU$180,BU180)&gt;1,NOT(ISBLANK(BU180)))</formula>
    </cfRule>
  </conditionalFormatting>
  <conditionalFormatting sqref="BY180">
    <cfRule type="expression" priority="1370" dxfId="0" stopIfTrue="1">
      <formula>AND(COUNTIF($BY$180,BY180)&gt;1,NOT(ISBLANK(BY180)))</formula>
    </cfRule>
  </conditionalFormatting>
  <conditionalFormatting sqref="CC180">
    <cfRule type="expression" priority="1369" dxfId="0" stopIfTrue="1">
      <formula>AND(COUNTIF($CC$180,CC180)&gt;1,NOT(ISBLANK(CC180)))</formula>
    </cfRule>
  </conditionalFormatting>
  <conditionalFormatting sqref="CG180">
    <cfRule type="expression" priority="1368" dxfId="0" stopIfTrue="1">
      <formula>AND(COUNTIF($CG$180,CG180)&gt;1,NOT(ISBLANK(CG180)))</formula>
    </cfRule>
  </conditionalFormatting>
  <conditionalFormatting sqref="CK180">
    <cfRule type="expression" priority="1367" dxfId="0" stopIfTrue="1">
      <formula>AND(COUNTIF($CK$180,CK180)&gt;1,NOT(ISBLANK(CK180)))</formula>
    </cfRule>
  </conditionalFormatting>
  <conditionalFormatting sqref="CO180">
    <cfRule type="expression" priority="1366" dxfId="0" stopIfTrue="1">
      <formula>AND(COUNTIF($CO$180,CO180)&gt;1,NOT(ISBLANK(CO180)))</formula>
    </cfRule>
  </conditionalFormatting>
  <conditionalFormatting sqref="CS180">
    <cfRule type="expression" priority="1365" dxfId="0" stopIfTrue="1">
      <formula>AND(COUNTIF($CS$180,CS180)&gt;1,NOT(ISBLANK(CS180)))</formula>
    </cfRule>
  </conditionalFormatting>
  <conditionalFormatting sqref="CW180">
    <cfRule type="expression" priority="1364" dxfId="0" stopIfTrue="1">
      <formula>AND(COUNTIF($CW$180,CW180)&gt;1,NOT(ISBLANK(CW180)))</formula>
    </cfRule>
  </conditionalFormatting>
  <conditionalFormatting sqref="DA180">
    <cfRule type="expression" priority="1363" dxfId="0" stopIfTrue="1">
      <formula>AND(COUNTIF($DA$180,DA180)&gt;1,NOT(ISBLANK(DA180)))</formula>
    </cfRule>
  </conditionalFormatting>
  <conditionalFormatting sqref="DE180">
    <cfRule type="expression" priority="1362" dxfId="0" stopIfTrue="1">
      <formula>AND(COUNTIF($DE$180,DE180)&gt;1,NOT(ISBLANK(DE180)))</formula>
    </cfRule>
  </conditionalFormatting>
  <conditionalFormatting sqref="DI180">
    <cfRule type="expression" priority="1361" dxfId="0" stopIfTrue="1">
      <formula>AND(COUNTIF($DI$180,DI180)&gt;1,NOT(ISBLANK(DI180)))</formula>
    </cfRule>
  </conditionalFormatting>
  <conditionalFormatting sqref="DM180">
    <cfRule type="expression" priority="1360" dxfId="0" stopIfTrue="1">
      <formula>AND(COUNTIF($DM$180,DM180)&gt;1,NOT(ISBLANK(DM180)))</formula>
    </cfRule>
  </conditionalFormatting>
  <conditionalFormatting sqref="DQ180">
    <cfRule type="expression" priority="1359" dxfId="0" stopIfTrue="1">
      <formula>AND(COUNTIF($DQ$180,DQ180)&gt;1,NOT(ISBLANK(DQ180)))</formula>
    </cfRule>
  </conditionalFormatting>
  <conditionalFormatting sqref="DU180">
    <cfRule type="expression" priority="1358" dxfId="0" stopIfTrue="1">
      <formula>AND(COUNTIF($DU$180,DU180)&gt;1,NOT(ISBLANK(DU180)))</formula>
    </cfRule>
  </conditionalFormatting>
  <conditionalFormatting sqref="DY180">
    <cfRule type="expression" priority="1357" dxfId="0" stopIfTrue="1">
      <formula>AND(COUNTIF($DY$180,DY180)&gt;1,NOT(ISBLANK(DY180)))</formula>
    </cfRule>
  </conditionalFormatting>
  <conditionalFormatting sqref="EC180">
    <cfRule type="expression" priority="1356" dxfId="0" stopIfTrue="1">
      <formula>AND(COUNTIF($EC$180,EC180)&gt;1,NOT(ISBLANK(EC180)))</formula>
    </cfRule>
  </conditionalFormatting>
  <conditionalFormatting sqref="EG180">
    <cfRule type="expression" priority="1355" dxfId="0" stopIfTrue="1">
      <formula>AND(COUNTIF($EG$180,EG180)&gt;1,NOT(ISBLANK(EG180)))</formula>
    </cfRule>
  </conditionalFormatting>
  <conditionalFormatting sqref="EK180">
    <cfRule type="expression" priority="1354" dxfId="0" stopIfTrue="1">
      <formula>AND(COUNTIF($EK$180,EK180)&gt;1,NOT(ISBLANK(EK180)))</formula>
    </cfRule>
  </conditionalFormatting>
  <conditionalFormatting sqref="EO180">
    <cfRule type="expression" priority="1353" dxfId="0" stopIfTrue="1">
      <formula>AND(COUNTIF($EO$180,EO180)&gt;1,NOT(ISBLANK(EO180)))</formula>
    </cfRule>
  </conditionalFormatting>
  <conditionalFormatting sqref="ES180">
    <cfRule type="expression" priority="1352" dxfId="0" stopIfTrue="1">
      <formula>AND(COUNTIF($ES$180,ES180)&gt;1,NOT(ISBLANK(ES180)))</formula>
    </cfRule>
  </conditionalFormatting>
  <conditionalFormatting sqref="EW180">
    <cfRule type="expression" priority="1351" dxfId="0" stopIfTrue="1">
      <formula>AND(COUNTIF($EW$180,EW180)&gt;1,NOT(ISBLANK(EW180)))</formula>
    </cfRule>
  </conditionalFormatting>
  <conditionalFormatting sqref="G181">
    <cfRule type="expression" priority="2308" dxfId="0" stopIfTrue="1">
      <formula>AND(COUNTIF($G$181,G181)&gt;1,NOT(ISBLANK(G181)))</formula>
    </cfRule>
  </conditionalFormatting>
  <conditionalFormatting sqref="J181">
    <cfRule type="expression" priority="2307" dxfId="0" stopIfTrue="1">
      <formula>AND(COUNTIF($J$181,J181)&gt;1,NOT(ISBLANK(J181)))</formula>
    </cfRule>
  </conditionalFormatting>
  <conditionalFormatting sqref="M181">
    <cfRule type="expression" priority="2306" dxfId="0" stopIfTrue="1">
      <formula>AND(COUNTIF($M$181,M181)&gt;1,NOT(ISBLANK(M181)))</formula>
    </cfRule>
  </conditionalFormatting>
  <conditionalFormatting sqref="Q181">
    <cfRule type="expression" priority="2305" dxfId="0" stopIfTrue="1">
      <formula>AND(COUNTIF($Q$181,Q181)&gt;1,NOT(ISBLANK(Q181)))</formula>
    </cfRule>
  </conditionalFormatting>
  <conditionalFormatting sqref="U181">
    <cfRule type="expression" priority="2304" dxfId="0" stopIfTrue="1">
      <formula>AND(COUNTIF($U$181,U181)&gt;1,NOT(ISBLANK(U181)))</formula>
    </cfRule>
  </conditionalFormatting>
  <conditionalFormatting sqref="Y181">
    <cfRule type="expression" priority="2303" dxfId="0" stopIfTrue="1">
      <formula>AND(COUNTIF($Y$181,Y181)&gt;1,NOT(ISBLANK(Y181)))</formula>
    </cfRule>
  </conditionalFormatting>
  <conditionalFormatting sqref="AC181">
    <cfRule type="expression" priority="2302" dxfId="0" stopIfTrue="1">
      <formula>AND(COUNTIF($AC$181,AC181)&gt;1,NOT(ISBLANK(AC181)))</formula>
    </cfRule>
  </conditionalFormatting>
  <conditionalFormatting sqref="AG181">
    <cfRule type="expression" priority="2301" dxfId="0" stopIfTrue="1">
      <formula>AND(COUNTIF($AG$181,AG181)&gt;1,NOT(ISBLANK(AG181)))</formula>
    </cfRule>
  </conditionalFormatting>
  <conditionalFormatting sqref="AK181">
    <cfRule type="expression" priority="2300" dxfId="0" stopIfTrue="1">
      <formula>AND(COUNTIF($AK$181,AK181)&gt;1,NOT(ISBLANK(AK181)))</formula>
    </cfRule>
  </conditionalFormatting>
  <conditionalFormatting sqref="AO181">
    <cfRule type="expression" priority="2299" dxfId="0" stopIfTrue="1">
      <formula>AND(COUNTIF($AO$181,AO181)&gt;1,NOT(ISBLANK(AO181)))</formula>
    </cfRule>
  </conditionalFormatting>
  <conditionalFormatting sqref="AS181">
    <cfRule type="expression" priority="2298" dxfId="0" stopIfTrue="1">
      <formula>AND(COUNTIF($AS$181,AS181)&gt;1,NOT(ISBLANK(AS181)))</formula>
    </cfRule>
  </conditionalFormatting>
  <conditionalFormatting sqref="AW181">
    <cfRule type="expression" priority="2297" dxfId="0" stopIfTrue="1">
      <formula>AND(COUNTIF($AW$181,AW181)&gt;1,NOT(ISBLANK(AW181)))</formula>
    </cfRule>
  </conditionalFormatting>
  <conditionalFormatting sqref="BA181">
    <cfRule type="expression" priority="2296" dxfId="0" stopIfTrue="1">
      <formula>AND(COUNTIF($BA$181,BA181)&gt;1,NOT(ISBLANK(BA181)))</formula>
    </cfRule>
  </conditionalFormatting>
  <conditionalFormatting sqref="BE181">
    <cfRule type="expression" priority="2295" dxfId="0" stopIfTrue="1">
      <formula>AND(COUNTIF($BE$181,BE181)&gt;1,NOT(ISBLANK(BE181)))</formula>
    </cfRule>
  </conditionalFormatting>
  <conditionalFormatting sqref="BI181">
    <cfRule type="expression" priority="2294" dxfId="0" stopIfTrue="1">
      <formula>AND(COUNTIF($BI$181,BI181)&gt;1,NOT(ISBLANK(BI181)))</formula>
    </cfRule>
  </conditionalFormatting>
  <conditionalFormatting sqref="BM181">
    <cfRule type="expression" priority="2293" dxfId="0" stopIfTrue="1">
      <formula>AND(COUNTIF($BM$181,BM181)&gt;1,NOT(ISBLANK(BM181)))</formula>
    </cfRule>
  </conditionalFormatting>
  <conditionalFormatting sqref="BQ181">
    <cfRule type="expression" priority="2292" dxfId="0" stopIfTrue="1">
      <formula>AND(COUNTIF($BQ$181,BQ181)&gt;1,NOT(ISBLANK(BQ181)))</formula>
    </cfRule>
  </conditionalFormatting>
  <conditionalFormatting sqref="BU181">
    <cfRule type="expression" priority="2291" dxfId="0" stopIfTrue="1">
      <formula>AND(COUNTIF($BU$181,BU181)&gt;1,NOT(ISBLANK(BU181)))</formula>
    </cfRule>
  </conditionalFormatting>
  <conditionalFormatting sqref="BY181">
    <cfRule type="expression" priority="2290" dxfId="0" stopIfTrue="1">
      <formula>AND(COUNTIF($BY$181,BY181)&gt;1,NOT(ISBLANK(BY181)))</formula>
    </cfRule>
  </conditionalFormatting>
  <conditionalFormatting sqref="CC181">
    <cfRule type="expression" priority="2289" dxfId="0" stopIfTrue="1">
      <formula>AND(COUNTIF($CC$181,CC181)&gt;1,NOT(ISBLANK(CC181)))</formula>
    </cfRule>
  </conditionalFormatting>
  <conditionalFormatting sqref="CG181">
    <cfRule type="expression" priority="2288" dxfId="0" stopIfTrue="1">
      <formula>AND(COUNTIF($CG$181,CG181)&gt;1,NOT(ISBLANK(CG181)))</formula>
    </cfRule>
  </conditionalFormatting>
  <conditionalFormatting sqref="CK181">
    <cfRule type="expression" priority="2287" dxfId="0" stopIfTrue="1">
      <formula>AND(COUNTIF($CK$181,CK181)&gt;1,NOT(ISBLANK(CK181)))</formula>
    </cfRule>
  </conditionalFormatting>
  <conditionalFormatting sqref="CO181">
    <cfRule type="expression" priority="2286" dxfId="0" stopIfTrue="1">
      <formula>AND(COUNTIF($CO$181,CO181)&gt;1,NOT(ISBLANK(CO181)))</formula>
    </cfRule>
  </conditionalFormatting>
  <conditionalFormatting sqref="CS181">
    <cfRule type="expression" priority="2285" dxfId="0" stopIfTrue="1">
      <formula>AND(COUNTIF($CS$181,CS181)&gt;1,NOT(ISBLANK(CS181)))</formula>
    </cfRule>
  </conditionalFormatting>
  <conditionalFormatting sqref="CW181">
    <cfRule type="expression" priority="2284" dxfId="0" stopIfTrue="1">
      <formula>AND(COUNTIF($CW$181,CW181)&gt;1,NOT(ISBLANK(CW181)))</formula>
    </cfRule>
  </conditionalFormatting>
  <conditionalFormatting sqref="DA181">
    <cfRule type="expression" priority="2283" dxfId="0" stopIfTrue="1">
      <formula>AND(COUNTIF($DA$181,DA181)&gt;1,NOT(ISBLANK(DA181)))</formula>
    </cfRule>
  </conditionalFormatting>
  <conditionalFormatting sqref="DE181">
    <cfRule type="expression" priority="2282" dxfId="0" stopIfTrue="1">
      <formula>AND(COUNTIF($DE$181,DE181)&gt;1,NOT(ISBLANK(DE181)))</formula>
    </cfRule>
  </conditionalFormatting>
  <conditionalFormatting sqref="DI181">
    <cfRule type="expression" priority="2281" dxfId="0" stopIfTrue="1">
      <formula>AND(COUNTIF($DI$181,DI181)&gt;1,NOT(ISBLANK(DI181)))</formula>
    </cfRule>
  </conditionalFormatting>
  <conditionalFormatting sqref="DM181">
    <cfRule type="expression" priority="2280" dxfId="0" stopIfTrue="1">
      <formula>AND(COUNTIF($DM$181,DM181)&gt;1,NOT(ISBLANK(DM181)))</formula>
    </cfRule>
  </conditionalFormatting>
  <conditionalFormatting sqref="DQ181">
    <cfRule type="expression" priority="2279" dxfId="0" stopIfTrue="1">
      <formula>AND(COUNTIF($DQ$181,DQ181)&gt;1,NOT(ISBLANK(DQ181)))</formula>
    </cfRule>
  </conditionalFormatting>
  <conditionalFormatting sqref="DU181">
    <cfRule type="expression" priority="2278" dxfId="0" stopIfTrue="1">
      <formula>AND(COUNTIF($DU$181,DU181)&gt;1,NOT(ISBLANK(DU181)))</formula>
    </cfRule>
  </conditionalFormatting>
  <conditionalFormatting sqref="DY181">
    <cfRule type="expression" priority="2277" dxfId="0" stopIfTrue="1">
      <formula>AND(COUNTIF($DY$181,DY181)&gt;1,NOT(ISBLANK(DY181)))</formula>
    </cfRule>
  </conditionalFormatting>
  <conditionalFormatting sqref="EC181">
    <cfRule type="expression" priority="2276" dxfId="0" stopIfTrue="1">
      <formula>AND(COUNTIF($EC$181,EC181)&gt;1,NOT(ISBLANK(EC181)))</formula>
    </cfRule>
  </conditionalFormatting>
  <conditionalFormatting sqref="EG181">
    <cfRule type="expression" priority="2275" dxfId="0" stopIfTrue="1">
      <formula>AND(COUNTIF($EG$181,EG181)&gt;1,NOT(ISBLANK(EG181)))</formula>
    </cfRule>
  </conditionalFormatting>
  <conditionalFormatting sqref="EK181">
    <cfRule type="expression" priority="2274" dxfId="0" stopIfTrue="1">
      <formula>AND(COUNTIF($EK$181,EK181)&gt;1,NOT(ISBLANK(EK181)))</formula>
    </cfRule>
  </conditionalFormatting>
  <conditionalFormatting sqref="EO181">
    <cfRule type="expression" priority="2273" dxfId="0" stopIfTrue="1">
      <formula>AND(COUNTIF($EO$181,EO181)&gt;1,NOT(ISBLANK(EO181)))</formula>
    </cfRule>
  </conditionalFormatting>
  <conditionalFormatting sqref="ES181">
    <cfRule type="expression" priority="2272" dxfId="0" stopIfTrue="1">
      <formula>AND(COUNTIF($ES$181,ES181)&gt;1,NOT(ISBLANK(ES181)))</formula>
    </cfRule>
  </conditionalFormatting>
  <conditionalFormatting sqref="EW181">
    <cfRule type="expression" priority="2271" dxfId="0" stopIfTrue="1">
      <formula>AND(COUNTIF($EW$181,EW181)&gt;1,NOT(ISBLANK(EW181)))</formula>
    </cfRule>
  </conditionalFormatting>
  <conditionalFormatting sqref="G182">
    <cfRule type="expression" priority="1349" dxfId="0" stopIfTrue="1">
      <formula>AND(COUNTIF($G$182,G182)&gt;1,NOT(ISBLANK(G182)))</formula>
    </cfRule>
  </conditionalFormatting>
  <conditionalFormatting sqref="J182">
    <cfRule type="expression" priority="1348" dxfId="0" stopIfTrue="1">
      <formula>AND(COUNTIF($J$182,J182)&gt;1,NOT(ISBLANK(J182)))</formula>
    </cfRule>
  </conditionalFormatting>
  <conditionalFormatting sqref="M182">
    <cfRule type="expression" priority="1347" dxfId="0" stopIfTrue="1">
      <formula>AND(COUNTIF($M$182,M182)&gt;1,NOT(ISBLANK(M182)))</formula>
    </cfRule>
  </conditionalFormatting>
  <conditionalFormatting sqref="Q182">
    <cfRule type="expression" priority="1346" dxfId="0" stopIfTrue="1">
      <formula>AND(COUNTIF($Q$182,Q182)&gt;1,NOT(ISBLANK(Q182)))</formula>
    </cfRule>
  </conditionalFormatting>
  <conditionalFormatting sqref="U182">
    <cfRule type="expression" priority="1345" dxfId="0" stopIfTrue="1">
      <formula>AND(COUNTIF($U$182,U182)&gt;1,NOT(ISBLANK(U182)))</formula>
    </cfRule>
  </conditionalFormatting>
  <conditionalFormatting sqref="Y182">
    <cfRule type="expression" priority="1344" dxfId="0" stopIfTrue="1">
      <formula>AND(COUNTIF($Y$182,Y182)&gt;1,NOT(ISBLANK(Y182)))</formula>
    </cfRule>
  </conditionalFormatting>
  <conditionalFormatting sqref="AC182">
    <cfRule type="expression" priority="1343" dxfId="0" stopIfTrue="1">
      <formula>AND(COUNTIF($AC$182,AC182)&gt;1,NOT(ISBLANK(AC182)))</formula>
    </cfRule>
  </conditionalFormatting>
  <conditionalFormatting sqref="AG182">
    <cfRule type="expression" priority="1342" dxfId="0" stopIfTrue="1">
      <formula>AND(COUNTIF($AG$182,AG182)&gt;1,NOT(ISBLANK(AG182)))</formula>
    </cfRule>
  </conditionalFormatting>
  <conditionalFormatting sqref="AK182">
    <cfRule type="expression" priority="1341" dxfId="0" stopIfTrue="1">
      <formula>AND(COUNTIF($AK$182,AK182)&gt;1,NOT(ISBLANK(AK182)))</formula>
    </cfRule>
  </conditionalFormatting>
  <conditionalFormatting sqref="AO182">
    <cfRule type="expression" priority="1340" dxfId="0" stopIfTrue="1">
      <formula>AND(COUNTIF($AO$182,AO182)&gt;1,NOT(ISBLANK(AO182)))</formula>
    </cfRule>
  </conditionalFormatting>
  <conditionalFormatting sqref="AS182">
    <cfRule type="expression" priority="1339" dxfId="0" stopIfTrue="1">
      <formula>AND(COUNTIF($AS$182,AS182)&gt;1,NOT(ISBLANK(AS182)))</formula>
    </cfRule>
  </conditionalFormatting>
  <conditionalFormatting sqref="AW182">
    <cfRule type="expression" priority="1338" dxfId="0" stopIfTrue="1">
      <formula>AND(COUNTIF($AW$182,AW182)&gt;1,NOT(ISBLANK(AW182)))</formula>
    </cfRule>
  </conditionalFormatting>
  <conditionalFormatting sqref="BA182">
    <cfRule type="expression" priority="1337" dxfId="0" stopIfTrue="1">
      <formula>AND(COUNTIF($BA$182,BA182)&gt;1,NOT(ISBLANK(BA182)))</formula>
    </cfRule>
  </conditionalFormatting>
  <conditionalFormatting sqref="BE182">
    <cfRule type="expression" priority="1336" dxfId="0" stopIfTrue="1">
      <formula>AND(COUNTIF($BE$182,BE182)&gt;1,NOT(ISBLANK(BE182)))</formula>
    </cfRule>
  </conditionalFormatting>
  <conditionalFormatting sqref="BI182">
    <cfRule type="expression" priority="1335" dxfId="0" stopIfTrue="1">
      <formula>AND(COUNTIF($BI$182,BI182)&gt;1,NOT(ISBLANK(BI182)))</formula>
    </cfRule>
  </conditionalFormatting>
  <conditionalFormatting sqref="BM182">
    <cfRule type="expression" priority="1334" dxfId="0" stopIfTrue="1">
      <formula>AND(COUNTIF($BM$182,BM182)&gt;1,NOT(ISBLANK(BM182)))</formula>
    </cfRule>
  </conditionalFormatting>
  <conditionalFormatting sqref="BQ182">
    <cfRule type="expression" priority="1333" dxfId="0" stopIfTrue="1">
      <formula>AND(COUNTIF($BQ$182,BQ182)&gt;1,NOT(ISBLANK(BQ182)))</formula>
    </cfRule>
  </conditionalFormatting>
  <conditionalFormatting sqref="BU182">
    <cfRule type="expression" priority="1332" dxfId="0" stopIfTrue="1">
      <formula>AND(COUNTIF($BU$182,BU182)&gt;1,NOT(ISBLANK(BU182)))</formula>
    </cfRule>
  </conditionalFormatting>
  <conditionalFormatting sqref="BY182">
    <cfRule type="expression" priority="1331" dxfId="0" stopIfTrue="1">
      <formula>AND(COUNTIF($BY$182,BY182)&gt;1,NOT(ISBLANK(BY182)))</formula>
    </cfRule>
  </conditionalFormatting>
  <conditionalFormatting sqref="CC182">
    <cfRule type="expression" priority="1330" dxfId="0" stopIfTrue="1">
      <formula>AND(COUNTIF($CC$182,CC182)&gt;1,NOT(ISBLANK(CC182)))</formula>
    </cfRule>
  </conditionalFormatting>
  <conditionalFormatting sqref="CG182">
    <cfRule type="expression" priority="1329" dxfId="0" stopIfTrue="1">
      <formula>AND(COUNTIF($CG$182,CG182)&gt;1,NOT(ISBLANK(CG182)))</formula>
    </cfRule>
  </conditionalFormatting>
  <conditionalFormatting sqref="CK182">
    <cfRule type="expression" priority="1328" dxfId="0" stopIfTrue="1">
      <formula>AND(COUNTIF($CK$182,CK182)&gt;1,NOT(ISBLANK(CK182)))</formula>
    </cfRule>
  </conditionalFormatting>
  <conditionalFormatting sqref="CO182">
    <cfRule type="expression" priority="1327" dxfId="0" stopIfTrue="1">
      <formula>AND(COUNTIF($CO$182,CO182)&gt;1,NOT(ISBLANK(CO182)))</formula>
    </cfRule>
  </conditionalFormatting>
  <conditionalFormatting sqref="CS182">
    <cfRule type="expression" priority="1326" dxfId="0" stopIfTrue="1">
      <formula>AND(COUNTIF($CS$182,CS182)&gt;1,NOT(ISBLANK(CS182)))</formula>
    </cfRule>
  </conditionalFormatting>
  <conditionalFormatting sqref="CW182">
    <cfRule type="expression" priority="1325" dxfId="0" stopIfTrue="1">
      <formula>AND(COUNTIF($CW$182,CW182)&gt;1,NOT(ISBLANK(CW182)))</formula>
    </cfRule>
  </conditionalFormatting>
  <conditionalFormatting sqref="DA182">
    <cfRule type="expression" priority="1324" dxfId="0" stopIfTrue="1">
      <formula>AND(COUNTIF($DA$182,DA182)&gt;1,NOT(ISBLANK(DA182)))</formula>
    </cfRule>
  </conditionalFormatting>
  <conditionalFormatting sqref="DE182">
    <cfRule type="expression" priority="1323" dxfId="0" stopIfTrue="1">
      <formula>AND(COUNTIF($DE$182,DE182)&gt;1,NOT(ISBLANK(DE182)))</formula>
    </cfRule>
  </conditionalFormatting>
  <conditionalFormatting sqref="DI182">
    <cfRule type="expression" priority="1322" dxfId="0" stopIfTrue="1">
      <formula>AND(COUNTIF($DI$182,DI182)&gt;1,NOT(ISBLANK(DI182)))</formula>
    </cfRule>
  </conditionalFormatting>
  <conditionalFormatting sqref="DM182">
    <cfRule type="expression" priority="1321" dxfId="0" stopIfTrue="1">
      <formula>AND(COUNTIF($DM$182,DM182)&gt;1,NOT(ISBLANK(DM182)))</formula>
    </cfRule>
  </conditionalFormatting>
  <conditionalFormatting sqref="DQ182">
    <cfRule type="expression" priority="1320" dxfId="0" stopIfTrue="1">
      <formula>AND(COUNTIF($DQ$182,DQ182)&gt;1,NOT(ISBLANK(DQ182)))</formula>
    </cfRule>
  </conditionalFormatting>
  <conditionalFormatting sqref="DU182">
    <cfRule type="expression" priority="1319" dxfId="0" stopIfTrue="1">
      <formula>AND(COUNTIF($DU$182,DU182)&gt;1,NOT(ISBLANK(DU182)))</formula>
    </cfRule>
  </conditionalFormatting>
  <conditionalFormatting sqref="DY182">
    <cfRule type="expression" priority="1318" dxfId="0" stopIfTrue="1">
      <formula>AND(COUNTIF($DY$182,DY182)&gt;1,NOT(ISBLANK(DY182)))</formula>
    </cfRule>
  </conditionalFormatting>
  <conditionalFormatting sqref="EC182">
    <cfRule type="expression" priority="1317" dxfId="0" stopIfTrue="1">
      <formula>AND(COUNTIF($EC$182,EC182)&gt;1,NOT(ISBLANK(EC182)))</formula>
    </cfRule>
  </conditionalFormatting>
  <conditionalFormatting sqref="EG182">
    <cfRule type="expression" priority="1316" dxfId="0" stopIfTrue="1">
      <formula>AND(COUNTIF($EG$182,EG182)&gt;1,NOT(ISBLANK(EG182)))</formula>
    </cfRule>
  </conditionalFormatting>
  <conditionalFormatting sqref="EK182">
    <cfRule type="expression" priority="1315" dxfId="0" stopIfTrue="1">
      <formula>AND(COUNTIF($EK$182,EK182)&gt;1,NOT(ISBLANK(EK182)))</formula>
    </cfRule>
  </conditionalFormatting>
  <conditionalFormatting sqref="EO182">
    <cfRule type="expression" priority="1314" dxfId="0" stopIfTrue="1">
      <formula>AND(COUNTIF($EO$182,EO182)&gt;1,NOT(ISBLANK(EO182)))</formula>
    </cfRule>
  </conditionalFormatting>
  <conditionalFormatting sqref="ES182">
    <cfRule type="expression" priority="1313" dxfId="0" stopIfTrue="1">
      <formula>AND(COUNTIF($ES$182,ES182)&gt;1,NOT(ISBLANK(ES182)))</formula>
    </cfRule>
  </conditionalFormatting>
  <conditionalFormatting sqref="EW182">
    <cfRule type="expression" priority="1312" dxfId="0" stopIfTrue="1">
      <formula>AND(COUNTIF($EW$182,EW182)&gt;1,NOT(ISBLANK(EW182)))</formula>
    </cfRule>
  </conditionalFormatting>
  <conditionalFormatting sqref="G183">
    <cfRule type="expression" priority="2269" dxfId="0" stopIfTrue="1">
      <formula>AND(COUNTIF($G$183,G183)&gt;1,NOT(ISBLANK(G183)))</formula>
    </cfRule>
  </conditionalFormatting>
  <conditionalFormatting sqref="J183">
    <cfRule type="expression" priority="2268" dxfId="0" stopIfTrue="1">
      <formula>AND(COUNTIF($J$183,J183)&gt;1,NOT(ISBLANK(J183)))</formula>
    </cfRule>
  </conditionalFormatting>
  <conditionalFormatting sqref="M183">
    <cfRule type="expression" priority="2267" dxfId="0" stopIfTrue="1">
      <formula>AND(COUNTIF($M$183,M183)&gt;1,NOT(ISBLANK(M183)))</formula>
    </cfRule>
  </conditionalFormatting>
  <conditionalFormatting sqref="Q183">
    <cfRule type="expression" priority="2266" dxfId="0" stopIfTrue="1">
      <formula>AND(COUNTIF($Q$183,Q183)&gt;1,NOT(ISBLANK(Q183)))</formula>
    </cfRule>
  </conditionalFormatting>
  <conditionalFormatting sqref="U183">
    <cfRule type="expression" priority="2265" dxfId="0" stopIfTrue="1">
      <formula>AND(COUNTIF($U$183,U183)&gt;1,NOT(ISBLANK(U183)))</formula>
    </cfRule>
  </conditionalFormatting>
  <conditionalFormatting sqref="Y183">
    <cfRule type="expression" priority="2264" dxfId="0" stopIfTrue="1">
      <formula>AND(COUNTIF($Y$183,Y183)&gt;1,NOT(ISBLANK(Y183)))</formula>
    </cfRule>
  </conditionalFormatting>
  <conditionalFormatting sqref="AC183">
    <cfRule type="expression" priority="2263" dxfId="0" stopIfTrue="1">
      <formula>AND(COUNTIF($AC$183,AC183)&gt;1,NOT(ISBLANK(AC183)))</formula>
    </cfRule>
  </conditionalFormatting>
  <conditionalFormatting sqref="AG183">
    <cfRule type="expression" priority="2262" dxfId="0" stopIfTrue="1">
      <formula>AND(COUNTIF($AG$183,AG183)&gt;1,NOT(ISBLANK(AG183)))</formula>
    </cfRule>
  </conditionalFormatting>
  <conditionalFormatting sqref="AK183">
    <cfRule type="expression" priority="2261" dxfId="0" stopIfTrue="1">
      <formula>AND(COUNTIF($AK$183,AK183)&gt;1,NOT(ISBLANK(AK183)))</formula>
    </cfRule>
  </conditionalFormatting>
  <conditionalFormatting sqref="AO183">
    <cfRule type="expression" priority="2260" dxfId="0" stopIfTrue="1">
      <formula>AND(COUNTIF($AO$183,AO183)&gt;1,NOT(ISBLANK(AO183)))</formula>
    </cfRule>
  </conditionalFormatting>
  <conditionalFormatting sqref="AS183">
    <cfRule type="expression" priority="2259" dxfId="0" stopIfTrue="1">
      <formula>AND(COUNTIF($AS$183,AS183)&gt;1,NOT(ISBLANK(AS183)))</formula>
    </cfRule>
  </conditionalFormatting>
  <conditionalFormatting sqref="AW183">
    <cfRule type="expression" priority="2258" dxfId="0" stopIfTrue="1">
      <formula>AND(COUNTIF($AW$183,AW183)&gt;1,NOT(ISBLANK(AW183)))</formula>
    </cfRule>
  </conditionalFormatting>
  <conditionalFormatting sqref="BA183">
    <cfRule type="expression" priority="2257" dxfId="0" stopIfTrue="1">
      <formula>AND(COUNTIF($BA$183,BA183)&gt;1,NOT(ISBLANK(BA183)))</formula>
    </cfRule>
  </conditionalFormatting>
  <conditionalFormatting sqref="BE183">
    <cfRule type="expression" priority="2256" dxfId="0" stopIfTrue="1">
      <formula>AND(COUNTIF($BE$183,BE183)&gt;1,NOT(ISBLANK(BE183)))</formula>
    </cfRule>
  </conditionalFormatting>
  <conditionalFormatting sqref="BI183">
    <cfRule type="expression" priority="2255" dxfId="0" stopIfTrue="1">
      <formula>AND(COUNTIF($BI$183,BI183)&gt;1,NOT(ISBLANK(BI183)))</formula>
    </cfRule>
  </conditionalFormatting>
  <conditionalFormatting sqref="BM183">
    <cfRule type="expression" priority="2254" dxfId="0" stopIfTrue="1">
      <formula>AND(COUNTIF($BM$183,BM183)&gt;1,NOT(ISBLANK(BM183)))</formula>
    </cfRule>
  </conditionalFormatting>
  <conditionalFormatting sqref="BQ183">
    <cfRule type="expression" priority="2253" dxfId="0" stopIfTrue="1">
      <formula>AND(COUNTIF($BQ$183,BQ183)&gt;1,NOT(ISBLANK(BQ183)))</formula>
    </cfRule>
  </conditionalFormatting>
  <conditionalFormatting sqref="BU183">
    <cfRule type="expression" priority="2252" dxfId="0" stopIfTrue="1">
      <formula>AND(COUNTIF($BU$183,BU183)&gt;1,NOT(ISBLANK(BU183)))</formula>
    </cfRule>
  </conditionalFormatting>
  <conditionalFormatting sqref="BY183">
    <cfRule type="expression" priority="2251" dxfId="0" stopIfTrue="1">
      <formula>AND(COUNTIF($BY$183,BY183)&gt;1,NOT(ISBLANK(BY183)))</formula>
    </cfRule>
  </conditionalFormatting>
  <conditionalFormatting sqref="CC183">
    <cfRule type="expression" priority="2250" dxfId="0" stopIfTrue="1">
      <formula>AND(COUNTIF($CC$183,CC183)&gt;1,NOT(ISBLANK(CC183)))</formula>
    </cfRule>
  </conditionalFormatting>
  <conditionalFormatting sqref="CG183">
    <cfRule type="expression" priority="2249" dxfId="0" stopIfTrue="1">
      <formula>AND(COUNTIF($CG$183,CG183)&gt;1,NOT(ISBLANK(CG183)))</formula>
    </cfRule>
  </conditionalFormatting>
  <conditionalFormatting sqref="CK183">
    <cfRule type="expression" priority="2248" dxfId="0" stopIfTrue="1">
      <formula>AND(COUNTIF($CK$183,CK183)&gt;1,NOT(ISBLANK(CK183)))</formula>
    </cfRule>
  </conditionalFormatting>
  <conditionalFormatting sqref="CO183">
    <cfRule type="expression" priority="2247" dxfId="0" stopIfTrue="1">
      <formula>AND(COUNTIF($CO$183,CO183)&gt;1,NOT(ISBLANK(CO183)))</formula>
    </cfRule>
  </conditionalFormatting>
  <conditionalFormatting sqref="CS183">
    <cfRule type="expression" priority="2246" dxfId="0" stopIfTrue="1">
      <formula>AND(COUNTIF($CS$183,CS183)&gt;1,NOT(ISBLANK(CS183)))</formula>
    </cfRule>
  </conditionalFormatting>
  <conditionalFormatting sqref="CW183">
    <cfRule type="expression" priority="2245" dxfId="0" stopIfTrue="1">
      <formula>AND(COUNTIF($CW$183,CW183)&gt;1,NOT(ISBLANK(CW183)))</formula>
    </cfRule>
  </conditionalFormatting>
  <conditionalFormatting sqref="DA183">
    <cfRule type="expression" priority="2244" dxfId="0" stopIfTrue="1">
      <formula>AND(COUNTIF($DA$183,DA183)&gt;1,NOT(ISBLANK(DA183)))</formula>
    </cfRule>
  </conditionalFormatting>
  <conditionalFormatting sqref="DE183">
    <cfRule type="expression" priority="2243" dxfId="0" stopIfTrue="1">
      <formula>AND(COUNTIF($DE$183,DE183)&gt;1,NOT(ISBLANK(DE183)))</formula>
    </cfRule>
  </conditionalFormatting>
  <conditionalFormatting sqref="DI183">
    <cfRule type="expression" priority="2242" dxfId="0" stopIfTrue="1">
      <formula>AND(COUNTIF($DI$183,DI183)&gt;1,NOT(ISBLANK(DI183)))</formula>
    </cfRule>
  </conditionalFormatting>
  <conditionalFormatting sqref="DM183">
    <cfRule type="expression" priority="2241" dxfId="0" stopIfTrue="1">
      <formula>AND(COUNTIF($DM$183,DM183)&gt;1,NOT(ISBLANK(DM183)))</formula>
    </cfRule>
  </conditionalFormatting>
  <conditionalFormatting sqref="DQ183">
    <cfRule type="expression" priority="2240" dxfId="0" stopIfTrue="1">
      <formula>AND(COUNTIF($DQ$183,DQ183)&gt;1,NOT(ISBLANK(DQ183)))</formula>
    </cfRule>
  </conditionalFormatting>
  <conditionalFormatting sqref="DU183">
    <cfRule type="expression" priority="2239" dxfId="0" stopIfTrue="1">
      <formula>AND(COUNTIF($DU$183,DU183)&gt;1,NOT(ISBLANK(DU183)))</formula>
    </cfRule>
  </conditionalFormatting>
  <conditionalFormatting sqref="DY183">
    <cfRule type="expression" priority="2238" dxfId="0" stopIfTrue="1">
      <formula>AND(COUNTIF($DY$183,DY183)&gt;1,NOT(ISBLANK(DY183)))</formula>
    </cfRule>
  </conditionalFormatting>
  <conditionalFormatting sqref="EC183">
    <cfRule type="expression" priority="2237" dxfId="0" stopIfTrue="1">
      <formula>AND(COUNTIF($EC$183,EC183)&gt;1,NOT(ISBLANK(EC183)))</formula>
    </cfRule>
  </conditionalFormatting>
  <conditionalFormatting sqref="EG183">
    <cfRule type="expression" priority="2236" dxfId="0" stopIfTrue="1">
      <formula>AND(COUNTIF($EG$183,EG183)&gt;1,NOT(ISBLANK(EG183)))</formula>
    </cfRule>
  </conditionalFormatting>
  <conditionalFormatting sqref="EK183">
    <cfRule type="expression" priority="2235" dxfId="0" stopIfTrue="1">
      <formula>AND(COUNTIF($EK$183,EK183)&gt;1,NOT(ISBLANK(EK183)))</formula>
    </cfRule>
  </conditionalFormatting>
  <conditionalFormatting sqref="EO183">
    <cfRule type="expression" priority="2234" dxfId="0" stopIfTrue="1">
      <formula>AND(COUNTIF($EO$183,EO183)&gt;1,NOT(ISBLANK(EO183)))</formula>
    </cfRule>
  </conditionalFormatting>
  <conditionalFormatting sqref="ES183">
    <cfRule type="expression" priority="2233" dxfId="0" stopIfTrue="1">
      <formula>AND(COUNTIF($ES$183,ES183)&gt;1,NOT(ISBLANK(ES183)))</formula>
    </cfRule>
  </conditionalFormatting>
  <conditionalFormatting sqref="EW183">
    <cfRule type="expression" priority="2232" dxfId="0" stopIfTrue="1">
      <formula>AND(COUNTIF($EW$183,EW183)&gt;1,NOT(ISBLANK(EW183)))</formula>
    </cfRule>
  </conditionalFormatting>
  <conditionalFormatting sqref="G184">
    <cfRule type="expression" priority="1310" dxfId="0" stopIfTrue="1">
      <formula>AND(COUNTIF($G$184,G184)&gt;1,NOT(ISBLANK(G184)))</formula>
    </cfRule>
  </conditionalFormatting>
  <conditionalFormatting sqref="J184">
    <cfRule type="expression" priority="1309" dxfId="0" stopIfTrue="1">
      <formula>AND(COUNTIF($J$184,J184)&gt;1,NOT(ISBLANK(J184)))</formula>
    </cfRule>
  </conditionalFormatting>
  <conditionalFormatting sqref="M184">
    <cfRule type="expression" priority="1308" dxfId="0" stopIfTrue="1">
      <formula>AND(COUNTIF($M$184,M184)&gt;1,NOT(ISBLANK(M184)))</formula>
    </cfRule>
  </conditionalFormatting>
  <conditionalFormatting sqref="Q184">
    <cfRule type="expression" priority="1307" dxfId="0" stopIfTrue="1">
      <formula>AND(COUNTIF($Q$184,Q184)&gt;1,NOT(ISBLANK(Q184)))</formula>
    </cfRule>
  </conditionalFormatting>
  <conditionalFormatting sqref="U184">
    <cfRule type="expression" priority="1306" dxfId="0" stopIfTrue="1">
      <formula>AND(COUNTIF($U$184,U184)&gt;1,NOT(ISBLANK(U184)))</formula>
    </cfRule>
  </conditionalFormatting>
  <conditionalFormatting sqref="Y184">
    <cfRule type="expression" priority="1305" dxfId="0" stopIfTrue="1">
      <formula>AND(COUNTIF($Y$184,Y184)&gt;1,NOT(ISBLANK(Y184)))</formula>
    </cfRule>
  </conditionalFormatting>
  <conditionalFormatting sqref="AC184">
    <cfRule type="expression" priority="1304" dxfId="0" stopIfTrue="1">
      <formula>AND(COUNTIF($AC$184,AC184)&gt;1,NOT(ISBLANK(AC184)))</formula>
    </cfRule>
  </conditionalFormatting>
  <conditionalFormatting sqref="AG184">
    <cfRule type="expression" priority="1303" dxfId="0" stopIfTrue="1">
      <formula>AND(COUNTIF($AG$184,AG184)&gt;1,NOT(ISBLANK(AG184)))</formula>
    </cfRule>
  </conditionalFormatting>
  <conditionalFormatting sqref="AK184">
    <cfRule type="expression" priority="1302" dxfId="0" stopIfTrue="1">
      <formula>AND(COUNTIF($AK$184,AK184)&gt;1,NOT(ISBLANK(AK184)))</formula>
    </cfRule>
  </conditionalFormatting>
  <conditionalFormatting sqref="AO184">
    <cfRule type="expression" priority="1301" dxfId="0" stopIfTrue="1">
      <formula>AND(COUNTIF($AO$184,AO184)&gt;1,NOT(ISBLANK(AO184)))</formula>
    </cfRule>
  </conditionalFormatting>
  <conditionalFormatting sqref="AS184">
    <cfRule type="expression" priority="1300" dxfId="0" stopIfTrue="1">
      <formula>AND(COUNTIF($AS$184,AS184)&gt;1,NOT(ISBLANK(AS184)))</formula>
    </cfRule>
  </conditionalFormatting>
  <conditionalFormatting sqref="AW184">
    <cfRule type="expression" priority="1299" dxfId="0" stopIfTrue="1">
      <formula>AND(COUNTIF($AW$184,AW184)&gt;1,NOT(ISBLANK(AW184)))</formula>
    </cfRule>
  </conditionalFormatting>
  <conditionalFormatting sqref="BA184">
    <cfRule type="expression" priority="1298" dxfId="0" stopIfTrue="1">
      <formula>AND(COUNTIF($BA$184,BA184)&gt;1,NOT(ISBLANK(BA184)))</formula>
    </cfRule>
  </conditionalFormatting>
  <conditionalFormatting sqref="BE184">
    <cfRule type="expression" priority="1297" dxfId="0" stopIfTrue="1">
      <formula>AND(COUNTIF($BE$184,BE184)&gt;1,NOT(ISBLANK(BE184)))</formula>
    </cfRule>
  </conditionalFormatting>
  <conditionalFormatting sqref="BI184">
    <cfRule type="expression" priority="1296" dxfId="0" stopIfTrue="1">
      <formula>AND(COUNTIF($BI$184,BI184)&gt;1,NOT(ISBLANK(BI184)))</formula>
    </cfRule>
  </conditionalFormatting>
  <conditionalFormatting sqref="BM184">
    <cfRule type="expression" priority="1295" dxfId="0" stopIfTrue="1">
      <formula>AND(COUNTIF($BM$184,BM184)&gt;1,NOT(ISBLANK(BM184)))</formula>
    </cfRule>
  </conditionalFormatting>
  <conditionalFormatting sqref="BQ184">
    <cfRule type="expression" priority="1294" dxfId="0" stopIfTrue="1">
      <formula>AND(COUNTIF($BQ$184,BQ184)&gt;1,NOT(ISBLANK(BQ184)))</formula>
    </cfRule>
  </conditionalFormatting>
  <conditionalFormatting sqref="BU184">
    <cfRule type="expression" priority="1293" dxfId="0" stopIfTrue="1">
      <formula>AND(COUNTIF($BU$184,BU184)&gt;1,NOT(ISBLANK(BU184)))</formula>
    </cfRule>
  </conditionalFormatting>
  <conditionalFormatting sqref="BY184">
    <cfRule type="expression" priority="1292" dxfId="0" stopIfTrue="1">
      <formula>AND(COUNTIF($BY$184,BY184)&gt;1,NOT(ISBLANK(BY184)))</formula>
    </cfRule>
  </conditionalFormatting>
  <conditionalFormatting sqref="CC184">
    <cfRule type="expression" priority="1291" dxfId="0" stopIfTrue="1">
      <formula>AND(COUNTIF($CC$184,CC184)&gt;1,NOT(ISBLANK(CC184)))</formula>
    </cfRule>
  </conditionalFormatting>
  <conditionalFormatting sqref="CG184">
    <cfRule type="expression" priority="1290" dxfId="0" stopIfTrue="1">
      <formula>AND(COUNTIF($CG$184,CG184)&gt;1,NOT(ISBLANK(CG184)))</formula>
    </cfRule>
  </conditionalFormatting>
  <conditionalFormatting sqref="CK184">
    <cfRule type="expression" priority="1289" dxfId="0" stopIfTrue="1">
      <formula>AND(COUNTIF($CK$184,CK184)&gt;1,NOT(ISBLANK(CK184)))</formula>
    </cfRule>
  </conditionalFormatting>
  <conditionalFormatting sqref="CO184">
    <cfRule type="expression" priority="1288" dxfId="0" stopIfTrue="1">
      <formula>AND(COUNTIF($CO$184,CO184)&gt;1,NOT(ISBLANK(CO184)))</formula>
    </cfRule>
  </conditionalFormatting>
  <conditionalFormatting sqref="CS184">
    <cfRule type="expression" priority="1287" dxfId="0" stopIfTrue="1">
      <formula>AND(COUNTIF($CS$184,CS184)&gt;1,NOT(ISBLANK(CS184)))</formula>
    </cfRule>
  </conditionalFormatting>
  <conditionalFormatting sqref="CW184">
    <cfRule type="expression" priority="1286" dxfId="0" stopIfTrue="1">
      <formula>AND(COUNTIF($CW$184,CW184)&gt;1,NOT(ISBLANK(CW184)))</formula>
    </cfRule>
  </conditionalFormatting>
  <conditionalFormatting sqref="DA184">
    <cfRule type="expression" priority="1285" dxfId="0" stopIfTrue="1">
      <formula>AND(COUNTIF($DA$184,DA184)&gt;1,NOT(ISBLANK(DA184)))</formula>
    </cfRule>
  </conditionalFormatting>
  <conditionalFormatting sqref="DE184">
    <cfRule type="expression" priority="1284" dxfId="0" stopIfTrue="1">
      <formula>AND(COUNTIF($DE$184,DE184)&gt;1,NOT(ISBLANK(DE184)))</formula>
    </cfRule>
  </conditionalFormatting>
  <conditionalFormatting sqref="DI184">
    <cfRule type="expression" priority="1283" dxfId="0" stopIfTrue="1">
      <formula>AND(COUNTIF($DI$184,DI184)&gt;1,NOT(ISBLANK(DI184)))</formula>
    </cfRule>
  </conditionalFormatting>
  <conditionalFormatting sqref="DM184">
    <cfRule type="expression" priority="1282" dxfId="0" stopIfTrue="1">
      <formula>AND(COUNTIF($DM$184,DM184)&gt;1,NOT(ISBLANK(DM184)))</formula>
    </cfRule>
  </conditionalFormatting>
  <conditionalFormatting sqref="DQ184">
    <cfRule type="expression" priority="1281" dxfId="0" stopIfTrue="1">
      <formula>AND(COUNTIF($DQ$184,DQ184)&gt;1,NOT(ISBLANK(DQ184)))</formula>
    </cfRule>
  </conditionalFormatting>
  <conditionalFormatting sqref="DU184">
    <cfRule type="expression" priority="1280" dxfId="0" stopIfTrue="1">
      <formula>AND(COUNTIF($DU$184,DU184)&gt;1,NOT(ISBLANK(DU184)))</formula>
    </cfRule>
  </conditionalFormatting>
  <conditionalFormatting sqref="DY184">
    <cfRule type="expression" priority="1279" dxfId="0" stopIfTrue="1">
      <formula>AND(COUNTIF($DY$184,DY184)&gt;1,NOT(ISBLANK(DY184)))</formula>
    </cfRule>
  </conditionalFormatting>
  <conditionalFormatting sqref="EC184">
    <cfRule type="expression" priority="1278" dxfId="0" stopIfTrue="1">
      <formula>AND(COUNTIF($EC$184,EC184)&gt;1,NOT(ISBLANK(EC184)))</formula>
    </cfRule>
  </conditionalFormatting>
  <conditionalFormatting sqref="EG184">
    <cfRule type="expression" priority="1277" dxfId="0" stopIfTrue="1">
      <formula>AND(COUNTIF($EG$184,EG184)&gt;1,NOT(ISBLANK(EG184)))</formula>
    </cfRule>
  </conditionalFormatting>
  <conditionalFormatting sqref="EK184">
    <cfRule type="expression" priority="1276" dxfId="0" stopIfTrue="1">
      <formula>AND(COUNTIF($EK$184,EK184)&gt;1,NOT(ISBLANK(EK184)))</formula>
    </cfRule>
  </conditionalFormatting>
  <conditionalFormatting sqref="EO184">
    <cfRule type="expression" priority="1275" dxfId="0" stopIfTrue="1">
      <formula>AND(COUNTIF($EO$184,EO184)&gt;1,NOT(ISBLANK(EO184)))</formula>
    </cfRule>
  </conditionalFormatting>
  <conditionalFormatting sqref="ES184">
    <cfRule type="expression" priority="1274" dxfId="0" stopIfTrue="1">
      <formula>AND(COUNTIF($ES$184,ES184)&gt;1,NOT(ISBLANK(ES184)))</formula>
    </cfRule>
  </conditionalFormatting>
  <conditionalFormatting sqref="EW184">
    <cfRule type="expression" priority="1273" dxfId="0" stopIfTrue="1">
      <formula>AND(COUNTIF($EW$184,EW184)&gt;1,NOT(ISBLANK(EW184)))</formula>
    </cfRule>
  </conditionalFormatting>
  <conditionalFormatting sqref="G185">
    <cfRule type="expression" priority="2230" dxfId="0" stopIfTrue="1">
      <formula>AND(COUNTIF($G$185,G185)&gt;1,NOT(ISBLANK(G185)))</formula>
    </cfRule>
  </conditionalFormatting>
  <conditionalFormatting sqref="J185">
    <cfRule type="expression" priority="2229" dxfId="0" stopIfTrue="1">
      <formula>AND(COUNTIF($J$185,J185)&gt;1,NOT(ISBLANK(J185)))</formula>
    </cfRule>
  </conditionalFormatting>
  <conditionalFormatting sqref="M185">
    <cfRule type="expression" priority="2228" dxfId="0" stopIfTrue="1">
      <formula>AND(COUNTIF($M$185,M185)&gt;1,NOT(ISBLANK(M185)))</formula>
    </cfRule>
  </conditionalFormatting>
  <conditionalFormatting sqref="Q185">
    <cfRule type="expression" priority="2227" dxfId="0" stopIfTrue="1">
      <formula>AND(COUNTIF($Q$185,Q185)&gt;1,NOT(ISBLANK(Q185)))</formula>
    </cfRule>
  </conditionalFormatting>
  <conditionalFormatting sqref="U185">
    <cfRule type="expression" priority="2226" dxfId="0" stopIfTrue="1">
      <formula>AND(COUNTIF($U$185,U185)&gt;1,NOT(ISBLANK(U185)))</formula>
    </cfRule>
  </conditionalFormatting>
  <conditionalFormatting sqref="Y185">
    <cfRule type="expression" priority="2225" dxfId="0" stopIfTrue="1">
      <formula>AND(COUNTIF($Y$185,Y185)&gt;1,NOT(ISBLANK(Y185)))</formula>
    </cfRule>
  </conditionalFormatting>
  <conditionalFormatting sqref="AC185">
    <cfRule type="expression" priority="2224" dxfId="0" stopIfTrue="1">
      <formula>AND(COUNTIF($AC$185,AC185)&gt;1,NOT(ISBLANK(AC185)))</formula>
    </cfRule>
  </conditionalFormatting>
  <conditionalFormatting sqref="AG185">
    <cfRule type="expression" priority="2223" dxfId="0" stopIfTrue="1">
      <formula>AND(COUNTIF($AG$185,AG185)&gt;1,NOT(ISBLANK(AG185)))</formula>
    </cfRule>
  </conditionalFormatting>
  <conditionalFormatting sqref="AK185">
    <cfRule type="expression" priority="2222" dxfId="0" stopIfTrue="1">
      <formula>AND(COUNTIF($AK$185,AK185)&gt;1,NOT(ISBLANK(AK185)))</formula>
    </cfRule>
  </conditionalFormatting>
  <conditionalFormatting sqref="AO185">
    <cfRule type="expression" priority="2221" dxfId="0" stopIfTrue="1">
      <formula>AND(COUNTIF($AO$185,AO185)&gt;1,NOT(ISBLANK(AO185)))</formula>
    </cfRule>
  </conditionalFormatting>
  <conditionalFormatting sqref="AS185">
    <cfRule type="expression" priority="2220" dxfId="0" stopIfTrue="1">
      <formula>AND(COUNTIF($AS$185,AS185)&gt;1,NOT(ISBLANK(AS185)))</formula>
    </cfRule>
  </conditionalFormatting>
  <conditionalFormatting sqref="AW185">
    <cfRule type="expression" priority="2219" dxfId="0" stopIfTrue="1">
      <formula>AND(COUNTIF($AW$185,AW185)&gt;1,NOT(ISBLANK(AW185)))</formula>
    </cfRule>
  </conditionalFormatting>
  <conditionalFormatting sqref="BA185">
    <cfRule type="expression" priority="2218" dxfId="0" stopIfTrue="1">
      <formula>AND(COUNTIF($BA$185,BA185)&gt;1,NOT(ISBLANK(BA185)))</formula>
    </cfRule>
  </conditionalFormatting>
  <conditionalFormatting sqref="BE185">
    <cfRule type="expression" priority="2217" dxfId="0" stopIfTrue="1">
      <formula>AND(COUNTIF($BE$185,BE185)&gt;1,NOT(ISBLANK(BE185)))</formula>
    </cfRule>
  </conditionalFormatting>
  <conditionalFormatting sqref="BI185">
    <cfRule type="expression" priority="2216" dxfId="0" stopIfTrue="1">
      <formula>AND(COUNTIF($BI$185,BI185)&gt;1,NOT(ISBLANK(BI185)))</formula>
    </cfRule>
  </conditionalFormatting>
  <conditionalFormatting sqref="BM185">
    <cfRule type="expression" priority="2215" dxfId="0" stopIfTrue="1">
      <formula>AND(COUNTIF($BM$185,BM185)&gt;1,NOT(ISBLANK(BM185)))</formula>
    </cfRule>
  </conditionalFormatting>
  <conditionalFormatting sqref="BQ185">
    <cfRule type="expression" priority="2214" dxfId="0" stopIfTrue="1">
      <formula>AND(COUNTIF($BQ$185,BQ185)&gt;1,NOT(ISBLANK(BQ185)))</formula>
    </cfRule>
  </conditionalFormatting>
  <conditionalFormatting sqref="BU185">
    <cfRule type="expression" priority="2213" dxfId="0" stopIfTrue="1">
      <formula>AND(COUNTIF($BU$185,BU185)&gt;1,NOT(ISBLANK(BU185)))</formula>
    </cfRule>
  </conditionalFormatting>
  <conditionalFormatting sqref="BY185">
    <cfRule type="expression" priority="2212" dxfId="0" stopIfTrue="1">
      <formula>AND(COUNTIF($BY$185,BY185)&gt;1,NOT(ISBLANK(BY185)))</formula>
    </cfRule>
  </conditionalFormatting>
  <conditionalFormatting sqref="CC185">
    <cfRule type="expression" priority="2211" dxfId="0" stopIfTrue="1">
      <formula>AND(COUNTIF($CC$185,CC185)&gt;1,NOT(ISBLANK(CC185)))</formula>
    </cfRule>
  </conditionalFormatting>
  <conditionalFormatting sqref="CG185">
    <cfRule type="expression" priority="2210" dxfId="0" stopIfTrue="1">
      <formula>AND(COUNTIF($CG$185,CG185)&gt;1,NOT(ISBLANK(CG185)))</formula>
    </cfRule>
  </conditionalFormatting>
  <conditionalFormatting sqref="CK185">
    <cfRule type="expression" priority="2209" dxfId="0" stopIfTrue="1">
      <formula>AND(COUNTIF($CK$185,CK185)&gt;1,NOT(ISBLANK(CK185)))</formula>
    </cfRule>
  </conditionalFormatting>
  <conditionalFormatting sqref="CO185">
    <cfRule type="expression" priority="2208" dxfId="0" stopIfTrue="1">
      <formula>AND(COUNTIF($CO$185,CO185)&gt;1,NOT(ISBLANK(CO185)))</formula>
    </cfRule>
  </conditionalFormatting>
  <conditionalFormatting sqref="CS185">
    <cfRule type="expression" priority="2207" dxfId="0" stopIfTrue="1">
      <formula>AND(COUNTIF($CS$185,CS185)&gt;1,NOT(ISBLANK(CS185)))</formula>
    </cfRule>
  </conditionalFormatting>
  <conditionalFormatting sqref="CW185">
    <cfRule type="expression" priority="2206" dxfId="0" stopIfTrue="1">
      <formula>AND(COUNTIF($CW$185,CW185)&gt;1,NOT(ISBLANK(CW185)))</formula>
    </cfRule>
  </conditionalFormatting>
  <conditionalFormatting sqref="DA185">
    <cfRule type="expression" priority="2205" dxfId="0" stopIfTrue="1">
      <formula>AND(COUNTIF($DA$185,DA185)&gt;1,NOT(ISBLANK(DA185)))</formula>
    </cfRule>
  </conditionalFormatting>
  <conditionalFormatting sqref="DE185">
    <cfRule type="expression" priority="2204" dxfId="0" stopIfTrue="1">
      <formula>AND(COUNTIF($DE$185,DE185)&gt;1,NOT(ISBLANK(DE185)))</formula>
    </cfRule>
  </conditionalFormatting>
  <conditionalFormatting sqref="DI185">
    <cfRule type="expression" priority="2203" dxfId="0" stopIfTrue="1">
      <formula>AND(COUNTIF($DI$185,DI185)&gt;1,NOT(ISBLANK(DI185)))</formula>
    </cfRule>
  </conditionalFormatting>
  <conditionalFormatting sqref="DM185">
    <cfRule type="expression" priority="2202" dxfId="0" stopIfTrue="1">
      <formula>AND(COUNTIF($DM$185,DM185)&gt;1,NOT(ISBLANK(DM185)))</formula>
    </cfRule>
  </conditionalFormatting>
  <conditionalFormatting sqref="DQ185">
    <cfRule type="expression" priority="2201" dxfId="0" stopIfTrue="1">
      <formula>AND(COUNTIF($DQ$185,DQ185)&gt;1,NOT(ISBLANK(DQ185)))</formula>
    </cfRule>
  </conditionalFormatting>
  <conditionalFormatting sqref="DU185">
    <cfRule type="expression" priority="2200" dxfId="0" stopIfTrue="1">
      <formula>AND(COUNTIF($DU$185,DU185)&gt;1,NOT(ISBLANK(DU185)))</formula>
    </cfRule>
  </conditionalFormatting>
  <conditionalFormatting sqref="DY185">
    <cfRule type="expression" priority="2199" dxfId="0" stopIfTrue="1">
      <formula>AND(COUNTIF($DY$185,DY185)&gt;1,NOT(ISBLANK(DY185)))</formula>
    </cfRule>
  </conditionalFormatting>
  <conditionalFormatting sqref="EC185">
    <cfRule type="expression" priority="2198" dxfId="0" stopIfTrue="1">
      <formula>AND(COUNTIF($EC$185,EC185)&gt;1,NOT(ISBLANK(EC185)))</formula>
    </cfRule>
  </conditionalFormatting>
  <conditionalFormatting sqref="EG185">
    <cfRule type="expression" priority="2197" dxfId="0" stopIfTrue="1">
      <formula>AND(COUNTIF($EG$185,EG185)&gt;1,NOT(ISBLANK(EG185)))</formula>
    </cfRule>
  </conditionalFormatting>
  <conditionalFormatting sqref="EK185">
    <cfRule type="expression" priority="2196" dxfId="0" stopIfTrue="1">
      <formula>AND(COUNTIF($EK$185,EK185)&gt;1,NOT(ISBLANK(EK185)))</formula>
    </cfRule>
  </conditionalFormatting>
  <conditionalFormatting sqref="EO185">
    <cfRule type="expression" priority="2195" dxfId="0" stopIfTrue="1">
      <formula>AND(COUNTIF($EO$185,EO185)&gt;1,NOT(ISBLANK(EO185)))</formula>
    </cfRule>
  </conditionalFormatting>
  <conditionalFormatting sqref="ES185">
    <cfRule type="expression" priority="2194" dxfId="0" stopIfTrue="1">
      <formula>AND(COUNTIF($ES$185,ES185)&gt;1,NOT(ISBLANK(ES185)))</formula>
    </cfRule>
  </conditionalFormatting>
  <conditionalFormatting sqref="EW185">
    <cfRule type="expression" priority="2193" dxfId="0" stopIfTrue="1">
      <formula>AND(COUNTIF($EW$185,EW185)&gt;1,NOT(ISBLANK(EW185)))</formula>
    </cfRule>
  </conditionalFormatting>
  <conditionalFormatting sqref="G186">
    <cfRule type="expression" priority="1271" dxfId="0" stopIfTrue="1">
      <formula>AND(COUNTIF($G$186,G186)&gt;1,NOT(ISBLANK(G186)))</formula>
    </cfRule>
  </conditionalFormatting>
  <conditionalFormatting sqref="J186">
    <cfRule type="expression" priority="1270" dxfId="0" stopIfTrue="1">
      <formula>AND(COUNTIF($J$186,J186)&gt;1,NOT(ISBLANK(J186)))</formula>
    </cfRule>
  </conditionalFormatting>
  <conditionalFormatting sqref="M186">
    <cfRule type="expression" priority="1269" dxfId="0" stopIfTrue="1">
      <formula>AND(COUNTIF($M$186,M186)&gt;1,NOT(ISBLANK(M186)))</formula>
    </cfRule>
  </conditionalFormatting>
  <conditionalFormatting sqref="Q186">
    <cfRule type="expression" priority="1268" dxfId="0" stopIfTrue="1">
      <formula>AND(COUNTIF($Q$186,Q186)&gt;1,NOT(ISBLANK(Q186)))</formula>
    </cfRule>
  </conditionalFormatting>
  <conditionalFormatting sqref="U186">
    <cfRule type="expression" priority="1267" dxfId="0" stopIfTrue="1">
      <formula>AND(COUNTIF($U$186,U186)&gt;1,NOT(ISBLANK(U186)))</formula>
    </cfRule>
  </conditionalFormatting>
  <conditionalFormatting sqref="Y186">
    <cfRule type="expression" priority="1266" dxfId="0" stopIfTrue="1">
      <formula>AND(COUNTIF($Y$186,Y186)&gt;1,NOT(ISBLANK(Y186)))</formula>
    </cfRule>
  </conditionalFormatting>
  <conditionalFormatting sqref="AC186">
    <cfRule type="expression" priority="1265" dxfId="0" stopIfTrue="1">
      <formula>AND(COUNTIF($AC$186,AC186)&gt;1,NOT(ISBLANK(AC186)))</formula>
    </cfRule>
  </conditionalFormatting>
  <conditionalFormatting sqref="AG186">
    <cfRule type="expression" priority="1264" dxfId="0" stopIfTrue="1">
      <formula>AND(COUNTIF($AG$186,AG186)&gt;1,NOT(ISBLANK(AG186)))</formula>
    </cfRule>
  </conditionalFormatting>
  <conditionalFormatting sqref="AK186">
    <cfRule type="expression" priority="1263" dxfId="0" stopIfTrue="1">
      <formula>AND(COUNTIF($AK$186,AK186)&gt;1,NOT(ISBLANK(AK186)))</formula>
    </cfRule>
  </conditionalFormatting>
  <conditionalFormatting sqref="AO186">
    <cfRule type="expression" priority="1262" dxfId="0" stopIfTrue="1">
      <formula>AND(COUNTIF($AO$186,AO186)&gt;1,NOT(ISBLANK(AO186)))</formula>
    </cfRule>
  </conditionalFormatting>
  <conditionalFormatting sqref="AS186">
    <cfRule type="expression" priority="1261" dxfId="0" stopIfTrue="1">
      <formula>AND(COUNTIF($AS$186,AS186)&gt;1,NOT(ISBLANK(AS186)))</formula>
    </cfRule>
  </conditionalFormatting>
  <conditionalFormatting sqref="AW186">
    <cfRule type="expression" priority="1260" dxfId="0" stopIfTrue="1">
      <formula>AND(COUNTIF($AW$186,AW186)&gt;1,NOT(ISBLANK(AW186)))</formula>
    </cfRule>
  </conditionalFormatting>
  <conditionalFormatting sqref="BA186">
    <cfRule type="expression" priority="1259" dxfId="0" stopIfTrue="1">
      <formula>AND(COUNTIF($BA$186,BA186)&gt;1,NOT(ISBLANK(BA186)))</formula>
    </cfRule>
  </conditionalFormatting>
  <conditionalFormatting sqref="BE186">
    <cfRule type="expression" priority="1258" dxfId="0" stopIfTrue="1">
      <formula>AND(COUNTIF($BE$186,BE186)&gt;1,NOT(ISBLANK(BE186)))</formula>
    </cfRule>
  </conditionalFormatting>
  <conditionalFormatting sqref="BI186">
    <cfRule type="expression" priority="1257" dxfId="0" stopIfTrue="1">
      <formula>AND(COUNTIF($BI$186,BI186)&gt;1,NOT(ISBLANK(BI186)))</formula>
    </cfRule>
  </conditionalFormatting>
  <conditionalFormatting sqref="BM186">
    <cfRule type="expression" priority="1256" dxfId="0" stopIfTrue="1">
      <formula>AND(COUNTIF($BM$186,BM186)&gt;1,NOT(ISBLANK(BM186)))</formula>
    </cfRule>
  </conditionalFormatting>
  <conditionalFormatting sqref="BQ186">
    <cfRule type="expression" priority="1255" dxfId="0" stopIfTrue="1">
      <formula>AND(COUNTIF($BQ$186,BQ186)&gt;1,NOT(ISBLANK(BQ186)))</formula>
    </cfRule>
  </conditionalFormatting>
  <conditionalFormatting sqref="BU186">
    <cfRule type="expression" priority="1254" dxfId="0" stopIfTrue="1">
      <formula>AND(COUNTIF($BU$186,BU186)&gt;1,NOT(ISBLANK(BU186)))</formula>
    </cfRule>
  </conditionalFormatting>
  <conditionalFormatting sqref="BY186">
    <cfRule type="expression" priority="1253" dxfId="0" stopIfTrue="1">
      <formula>AND(COUNTIF($BY$186,BY186)&gt;1,NOT(ISBLANK(BY186)))</formula>
    </cfRule>
  </conditionalFormatting>
  <conditionalFormatting sqref="CC186">
    <cfRule type="expression" priority="1252" dxfId="0" stopIfTrue="1">
      <formula>AND(COUNTIF($CC$186,CC186)&gt;1,NOT(ISBLANK(CC186)))</formula>
    </cfRule>
  </conditionalFormatting>
  <conditionalFormatting sqref="CG186">
    <cfRule type="expression" priority="1251" dxfId="0" stopIfTrue="1">
      <formula>AND(COUNTIF($CG$186,CG186)&gt;1,NOT(ISBLANK(CG186)))</formula>
    </cfRule>
  </conditionalFormatting>
  <conditionalFormatting sqref="CK186">
    <cfRule type="expression" priority="1250" dxfId="0" stopIfTrue="1">
      <formula>AND(COUNTIF($CK$186,CK186)&gt;1,NOT(ISBLANK(CK186)))</formula>
    </cfRule>
  </conditionalFormatting>
  <conditionalFormatting sqref="CO186">
    <cfRule type="expression" priority="1249" dxfId="0" stopIfTrue="1">
      <formula>AND(COUNTIF($CO$186,CO186)&gt;1,NOT(ISBLANK(CO186)))</formula>
    </cfRule>
  </conditionalFormatting>
  <conditionalFormatting sqref="CS186">
    <cfRule type="expression" priority="1248" dxfId="0" stopIfTrue="1">
      <formula>AND(COUNTIF($CS$186,CS186)&gt;1,NOT(ISBLANK(CS186)))</formula>
    </cfRule>
  </conditionalFormatting>
  <conditionalFormatting sqref="CW186">
    <cfRule type="expression" priority="1247" dxfId="0" stopIfTrue="1">
      <formula>AND(COUNTIF($CW$186,CW186)&gt;1,NOT(ISBLANK(CW186)))</formula>
    </cfRule>
  </conditionalFormatting>
  <conditionalFormatting sqref="DA186">
    <cfRule type="expression" priority="1246" dxfId="0" stopIfTrue="1">
      <formula>AND(COUNTIF($DA$186,DA186)&gt;1,NOT(ISBLANK(DA186)))</formula>
    </cfRule>
  </conditionalFormatting>
  <conditionalFormatting sqref="DE186">
    <cfRule type="expression" priority="1245" dxfId="0" stopIfTrue="1">
      <formula>AND(COUNTIF($DE$186,DE186)&gt;1,NOT(ISBLANK(DE186)))</formula>
    </cfRule>
  </conditionalFormatting>
  <conditionalFormatting sqref="DI186">
    <cfRule type="expression" priority="1244" dxfId="0" stopIfTrue="1">
      <formula>AND(COUNTIF($DI$186,DI186)&gt;1,NOT(ISBLANK(DI186)))</formula>
    </cfRule>
  </conditionalFormatting>
  <conditionalFormatting sqref="DM186">
    <cfRule type="expression" priority="1243" dxfId="0" stopIfTrue="1">
      <formula>AND(COUNTIF($DM$186,DM186)&gt;1,NOT(ISBLANK(DM186)))</formula>
    </cfRule>
  </conditionalFormatting>
  <conditionalFormatting sqref="DQ186">
    <cfRule type="expression" priority="1242" dxfId="0" stopIfTrue="1">
      <formula>AND(COUNTIF($DQ$186,DQ186)&gt;1,NOT(ISBLANK(DQ186)))</formula>
    </cfRule>
  </conditionalFormatting>
  <conditionalFormatting sqref="DU186">
    <cfRule type="expression" priority="1241" dxfId="0" stopIfTrue="1">
      <formula>AND(COUNTIF($DU$186,DU186)&gt;1,NOT(ISBLANK(DU186)))</formula>
    </cfRule>
  </conditionalFormatting>
  <conditionalFormatting sqref="DY186">
    <cfRule type="expression" priority="1240" dxfId="0" stopIfTrue="1">
      <formula>AND(COUNTIF($DY$186,DY186)&gt;1,NOT(ISBLANK(DY186)))</formula>
    </cfRule>
  </conditionalFormatting>
  <conditionalFormatting sqref="EC186">
    <cfRule type="expression" priority="1239" dxfId="0" stopIfTrue="1">
      <formula>AND(COUNTIF($EC$186,EC186)&gt;1,NOT(ISBLANK(EC186)))</formula>
    </cfRule>
  </conditionalFormatting>
  <conditionalFormatting sqref="EG186">
    <cfRule type="expression" priority="1238" dxfId="0" stopIfTrue="1">
      <formula>AND(COUNTIF($EG$186,EG186)&gt;1,NOT(ISBLANK(EG186)))</formula>
    </cfRule>
  </conditionalFormatting>
  <conditionalFormatting sqref="EK186">
    <cfRule type="expression" priority="1237" dxfId="0" stopIfTrue="1">
      <formula>AND(COUNTIF($EK$186,EK186)&gt;1,NOT(ISBLANK(EK186)))</formula>
    </cfRule>
  </conditionalFormatting>
  <conditionalFormatting sqref="EO186">
    <cfRule type="expression" priority="1236" dxfId="0" stopIfTrue="1">
      <formula>AND(COUNTIF($EO$186,EO186)&gt;1,NOT(ISBLANK(EO186)))</formula>
    </cfRule>
  </conditionalFormatting>
  <conditionalFormatting sqref="ES186">
    <cfRule type="expression" priority="1235" dxfId="0" stopIfTrue="1">
      <formula>AND(COUNTIF($ES$186,ES186)&gt;1,NOT(ISBLANK(ES186)))</formula>
    </cfRule>
  </conditionalFormatting>
  <conditionalFormatting sqref="EW186">
    <cfRule type="expression" priority="1234" dxfId="0" stopIfTrue="1">
      <formula>AND(COUNTIF($EW$186,EW186)&gt;1,NOT(ISBLANK(EW186)))</formula>
    </cfRule>
  </conditionalFormatting>
  <conditionalFormatting sqref="J187">
    <cfRule type="expression" priority="2191" dxfId="0" stopIfTrue="1">
      <formula>AND(COUNTIF($J$187,J187)&gt;1,NOT(ISBLANK(J187)))</formula>
    </cfRule>
  </conditionalFormatting>
  <conditionalFormatting sqref="M187">
    <cfRule type="expression" priority="2190" dxfId="0" stopIfTrue="1">
      <formula>AND(COUNTIF($M$187,M187)&gt;1,NOT(ISBLANK(M187)))</formula>
    </cfRule>
  </conditionalFormatting>
  <conditionalFormatting sqref="Q187">
    <cfRule type="expression" priority="2189" dxfId="0" stopIfTrue="1">
      <formula>AND(COUNTIF($Q$187,Q187)&gt;1,NOT(ISBLANK(Q187)))</formula>
    </cfRule>
  </conditionalFormatting>
  <conditionalFormatting sqref="U187">
    <cfRule type="expression" priority="2188" dxfId="0" stopIfTrue="1">
      <formula>AND(COUNTIF($U$187,U187)&gt;1,NOT(ISBLANK(U187)))</formula>
    </cfRule>
  </conditionalFormatting>
  <conditionalFormatting sqref="Y187">
    <cfRule type="expression" priority="2187" dxfId="0" stopIfTrue="1">
      <formula>AND(COUNTIF($Y$187,Y187)&gt;1,NOT(ISBLANK(Y187)))</formula>
    </cfRule>
  </conditionalFormatting>
  <conditionalFormatting sqref="AC187">
    <cfRule type="expression" priority="2186" dxfId="0" stopIfTrue="1">
      <formula>AND(COUNTIF($AC$187,AC187)&gt;1,NOT(ISBLANK(AC187)))</formula>
    </cfRule>
  </conditionalFormatting>
  <conditionalFormatting sqref="AG187">
    <cfRule type="expression" priority="2185" dxfId="0" stopIfTrue="1">
      <formula>AND(COUNTIF($AG$187,AG187)&gt;1,NOT(ISBLANK(AG187)))</formula>
    </cfRule>
  </conditionalFormatting>
  <conditionalFormatting sqref="AK187">
    <cfRule type="expression" priority="2184" dxfId="0" stopIfTrue="1">
      <formula>AND(COUNTIF($AK$187,AK187)&gt;1,NOT(ISBLANK(AK187)))</formula>
    </cfRule>
  </conditionalFormatting>
  <conditionalFormatting sqref="AO187">
    <cfRule type="expression" priority="2183" dxfId="0" stopIfTrue="1">
      <formula>AND(COUNTIF($AO$187,AO187)&gt;1,NOT(ISBLANK(AO187)))</formula>
    </cfRule>
  </conditionalFormatting>
  <conditionalFormatting sqref="AS187">
    <cfRule type="expression" priority="2182" dxfId="0" stopIfTrue="1">
      <formula>AND(COUNTIF($AS$187,AS187)&gt;1,NOT(ISBLANK(AS187)))</formula>
    </cfRule>
  </conditionalFormatting>
  <conditionalFormatting sqref="AW187">
    <cfRule type="expression" priority="2181" dxfId="0" stopIfTrue="1">
      <formula>AND(COUNTIF($AW$187,AW187)&gt;1,NOT(ISBLANK(AW187)))</formula>
    </cfRule>
  </conditionalFormatting>
  <conditionalFormatting sqref="BA187">
    <cfRule type="expression" priority="2180" dxfId="0" stopIfTrue="1">
      <formula>AND(COUNTIF($BA$187,BA187)&gt;1,NOT(ISBLANK(BA187)))</formula>
    </cfRule>
  </conditionalFormatting>
  <conditionalFormatting sqref="BE187">
    <cfRule type="expression" priority="2179" dxfId="0" stopIfTrue="1">
      <formula>AND(COUNTIF($BE$187,BE187)&gt;1,NOT(ISBLANK(BE187)))</formula>
    </cfRule>
  </conditionalFormatting>
  <conditionalFormatting sqref="BI187">
    <cfRule type="expression" priority="2178" dxfId="0" stopIfTrue="1">
      <formula>AND(COUNTIF($BI$187,BI187)&gt;1,NOT(ISBLANK(BI187)))</formula>
    </cfRule>
  </conditionalFormatting>
  <conditionalFormatting sqref="BM187">
    <cfRule type="expression" priority="2177" dxfId="0" stopIfTrue="1">
      <formula>AND(COUNTIF($BM$187,BM187)&gt;1,NOT(ISBLANK(BM187)))</formula>
    </cfRule>
  </conditionalFormatting>
  <conditionalFormatting sqref="BQ187">
    <cfRule type="expression" priority="2176" dxfId="0" stopIfTrue="1">
      <formula>AND(COUNTIF($BQ$187,BQ187)&gt;1,NOT(ISBLANK(BQ187)))</formula>
    </cfRule>
  </conditionalFormatting>
  <conditionalFormatting sqref="BU187">
    <cfRule type="expression" priority="2175" dxfId="0" stopIfTrue="1">
      <formula>AND(COUNTIF($BU$187,BU187)&gt;1,NOT(ISBLANK(BU187)))</formula>
    </cfRule>
  </conditionalFormatting>
  <conditionalFormatting sqref="BY187">
    <cfRule type="expression" priority="2174" dxfId="0" stopIfTrue="1">
      <formula>AND(COUNTIF($BY$187,BY187)&gt;1,NOT(ISBLANK(BY187)))</formula>
    </cfRule>
  </conditionalFormatting>
  <conditionalFormatting sqref="CC187">
    <cfRule type="expression" priority="2173" dxfId="0" stopIfTrue="1">
      <formula>AND(COUNTIF($CC$187,CC187)&gt;1,NOT(ISBLANK(CC187)))</formula>
    </cfRule>
  </conditionalFormatting>
  <conditionalFormatting sqref="CG187">
    <cfRule type="expression" priority="2172" dxfId="0" stopIfTrue="1">
      <formula>AND(COUNTIF($CG$187,CG187)&gt;1,NOT(ISBLANK(CG187)))</formula>
    </cfRule>
  </conditionalFormatting>
  <conditionalFormatting sqref="CK187">
    <cfRule type="expression" priority="2171" dxfId="0" stopIfTrue="1">
      <formula>AND(COUNTIF($CK$187,CK187)&gt;1,NOT(ISBLANK(CK187)))</formula>
    </cfRule>
  </conditionalFormatting>
  <conditionalFormatting sqref="CO187">
    <cfRule type="expression" priority="2170" dxfId="0" stopIfTrue="1">
      <formula>AND(COUNTIF($CO$187,CO187)&gt;1,NOT(ISBLANK(CO187)))</formula>
    </cfRule>
  </conditionalFormatting>
  <conditionalFormatting sqref="CS187">
    <cfRule type="expression" priority="2169" dxfId="0" stopIfTrue="1">
      <formula>AND(COUNTIF($CS$187,CS187)&gt;1,NOT(ISBLANK(CS187)))</formula>
    </cfRule>
  </conditionalFormatting>
  <conditionalFormatting sqref="CW187">
    <cfRule type="expression" priority="2168" dxfId="0" stopIfTrue="1">
      <formula>AND(COUNTIF($CW$187,CW187)&gt;1,NOT(ISBLANK(CW187)))</formula>
    </cfRule>
  </conditionalFormatting>
  <conditionalFormatting sqref="DA187">
    <cfRule type="expression" priority="2167" dxfId="0" stopIfTrue="1">
      <formula>AND(COUNTIF($DA$187,DA187)&gt;1,NOT(ISBLANK(DA187)))</formula>
    </cfRule>
  </conditionalFormatting>
  <conditionalFormatting sqref="DE187">
    <cfRule type="expression" priority="2166" dxfId="0" stopIfTrue="1">
      <formula>AND(COUNTIF($DE$187,DE187)&gt;1,NOT(ISBLANK(DE187)))</formula>
    </cfRule>
  </conditionalFormatting>
  <conditionalFormatting sqref="DI187">
    <cfRule type="expression" priority="2165" dxfId="0" stopIfTrue="1">
      <formula>AND(COUNTIF($DI$187,DI187)&gt;1,NOT(ISBLANK(DI187)))</formula>
    </cfRule>
  </conditionalFormatting>
  <conditionalFormatting sqref="DM187">
    <cfRule type="expression" priority="2164" dxfId="0" stopIfTrue="1">
      <formula>AND(COUNTIF($DM$187,DM187)&gt;1,NOT(ISBLANK(DM187)))</formula>
    </cfRule>
  </conditionalFormatting>
  <conditionalFormatting sqref="DQ187">
    <cfRule type="expression" priority="2163" dxfId="0" stopIfTrue="1">
      <formula>AND(COUNTIF($DQ$187,DQ187)&gt;1,NOT(ISBLANK(DQ187)))</formula>
    </cfRule>
  </conditionalFormatting>
  <conditionalFormatting sqref="DU187">
    <cfRule type="expression" priority="2162" dxfId="0" stopIfTrue="1">
      <formula>AND(COUNTIF($DU$187,DU187)&gt;1,NOT(ISBLANK(DU187)))</formula>
    </cfRule>
  </conditionalFormatting>
  <conditionalFormatting sqref="DY187">
    <cfRule type="expression" priority="2161" dxfId="0" stopIfTrue="1">
      <formula>AND(COUNTIF($DY$187,DY187)&gt;1,NOT(ISBLANK(DY187)))</formula>
    </cfRule>
  </conditionalFormatting>
  <conditionalFormatting sqref="EC187">
    <cfRule type="expression" priority="2160" dxfId="0" stopIfTrue="1">
      <formula>AND(COUNTIF($EC$187,EC187)&gt;1,NOT(ISBLANK(EC187)))</formula>
    </cfRule>
  </conditionalFormatting>
  <conditionalFormatting sqref="EG187">
    <cfRule type="expression" priority="2159" dxfId="0" stopIfTrue="1">
      <formula>AND(COUNTIF($EG$187,EG187)&gt;1,NOT(ISBLANK(EG187)))</formula>
    </cfRule>
  </conditionalFormatting>
  <conditionalFormatting sqref="EK187">
    <cfRule type="expression" priority="2158" dxfId="0" stopIfTrue="1">
      <formula>AND(COUNTIF($EK$187,EK187)&gt;1,NOT(ISBLANK(EK187)))</formula>
    </cfRule>
  </conditionalFormatting>
  <conditionalFormatting sqref="EO187">
    <cfRule type="expression" priority="2157" dxfId="0" stopIfTrue="1">
      <formula>AND(COUNTIF($EO$187,EO187)&gt;1,NOT(ISBLANK(EO187)))</formula>
    </cfRule>
  </conditionalFormatting>
  <conditionalFormatting sqref="ES187">
    <cfRule type="expression" priority="2156" dxfId="0" stopIfTrue="1">
      <formula>AND(COUNTIF($ES$187,ES187)&gt;1,NOT(ISBLANK(ES187)))</formula>
    </cfRule>
  </conditionalFormatting>
  <conditionalFormatting sqref="EW187">
    <cfRule type="expression" priority="2155" dxfId="0" stopIfTrue="1">
      <formula>AND(COUNTIF($EW$187,EW187)&gt;1,NOT(ISBLANK(EW187)))</formula>
    </cfRule>
  </conditionalFormatting>
  <conditionalFormatting sqref="J188">
    <cfRule type="expression" priority="1232" dxfId="0" stopIfTrue="1">
      <formula>AND(COUNTIF($J$188,J188)&gt;1,NOT(ISBLANK(J188)))</formula>
    </cfRule>
  </conditionalFormatting>
  <conditionalFormatting sqref="M188">
    <cfRule type="expression" priority="1231" dxfId="0" stopIfTrue="1">
      <formula>AND(COUNTIF($M$188,M188)&gt;1,NOT(ISBLANK(M188)))</formula>
    </cfRule>
  </conditionalFormatting>
  <conditionalFormatting sqref="Q188">
    <cfRule type="expression" priority="1230" dxfId="0" stopIfTrue="1">
      <formula>AND(COUNTIF($Q$188,Q188)&gt;1,NOT(ISBLANK(Q188)))</formula>
    </cfRule>
  </conditionalFormatting>
  <conditionalFormatting sqref="U188">
    <cfRule type="expression" priority="1229" dxfId="0" stopIfTrue="1">
      <formula>AND(COUNTIF($U$188,U188)&gt;1,NOT(ISBLANK(U188)))</formula>
    </cfRule>
  </conditionalFormatting>
  <conditionalFormatting sqref="Y188">
    <cfRule type="expression" priority="1228" dxfId="0" stopIfTrue="1">
      <formula>AND(COUNTIF($Y$188,Y188)&gt;1,NOT(ISBLANK(Y188)))</formula>
    </cfRule>
  </conditionalFormatting>
  <conditionalFormatting sqref="AC188">
    <cfRule type="expression" priority="1227" dxfId="0" stopIfTrue="1">
      <formula>AND(COUNTIF($AC$188,AC188)&gt;1,NOT(ISBLANK(AC188)))</formula>
    </cfRule>
  </conditionalFormatting>
  <conditionalFormatting sqref="AG188">
    <cfRule type="expression" priority="1226" dxfId="0" stopIfTrue="1">
      <formula>AND(COUNTIF($AG$188,AG188)&gt;1,NOT(ISBLANK(AG188)))</formula>
    </cfRule>
  </conditionalFormatting>
  <conditionalFormatting sqref="AK188">
    <cfRule type="expression" priority="1225" dxfId="0" stopIfTrue="1">
      <formula>AND(COUNTIF($AK$188,AK188)&gt;1,NOT(ISBLANK(AK188)))</formula>
    </cfRule>
  </conditionalFormatting>
  <conditionalFormatting sqref="AO188">
    <cfRule type="expression" priority="1224" dxfId="0" stopIfTrue="1">
      <formula>AND(COUNTIF($AO$188,AO188)&gt;1,NOT(ISBLANK(AO188)))</formula>
    </cfRule>
  </conditionalFormatting>
  <conditionalFormatting sqref="AS188">
    <cfRule type="expression" priority="1223" dxfId="0" stopIfTrue="1">
      <formula>AND(COUNTIF($AS$188,AS188)&gt;1,NOT(ISBLANK(AS188)))</formula>
    </cfRule>
  </conditionalFormatting>
  <conditionalFormatting sqref="AW188">
    <cfRule type="expression" priority="1222" dxfId="0" stopIfTrue="1">
      <formula>AND(COUNTIF($AW$188,AW188)&gt;1,NOT(ISBLANK(AW188)))</formula>
    </cfRule>
  </conditionalFormatting>
  <conditionalFormatting sqref="BA188">
    <cfRule type="expression" priority="1221" dxfId="0" stopIfTrue="1">
      <formula>AND(COUNTIF($BA$188,BA188)&gt;1,NOT(ISBLANK(BA188)))</formula>
    </cfRule>
  </conditionalFormatting>
  <conditionalFormatting sqref="BE188">
    <cfRule type="expression" priority="1220" dxfId="0" stopIfTrue="1">
      <formula>AND(COUNTIF($BE$188,BE188)&gt;1,NOT(ISBLANK(BE188)))</formula>
    </cfRule>
  </conditionalFormatting>
  <conditionalFormatting sqref="BI188">
    <cfRule type="expression" priority="1219" dxfId="0" stopIfTrue="1">
      <formula>AND(COUNTIF($BI$188,BI188)&gt;1,NOT(ISBLANK(BI188)))</formula>
    </cfRule>
  </conditionalFormatting>
  <conditionalFormatting sqref="BM188">
    <cfRule type="expression" priority="1218" dxfId="0" stopIfTrue="1">
      <formula>AND(COUNTIF($BM$188,BM188)&gt;1,NOT(ISBLANK(BM188)))</formula>
    </cfRule>
  </conditionalFormatting>
  <conditionalFormatting sqref="BQ188">
    <cfRule type="expression" priority="1217" dxfId="0" stopIfTrue="1">
      <formula>AND(COUNTIF($BQ$188,BQ188)&gt;1,NOT(ISBLANK(BQ188)))</formula>
    </cfRule>
  </conditionalFormatting>
  <conditionalFormatting sqref="BU188">
    <cfRule type="expression" priority="1216" dxfId="0" stopIfTrue="1">
      <formula>AND(COUNTIF($BU$188,BU188)&gt;1,NOT(ISBLANK(BU188)))</formula>
    </cfRule>
  </conditionalFormatting>
  <conditionalFormatting sqref="BY188">
    <cfRule type="expression" priority="1215" dxfId="0" stopIfTrue="1">
      <formula>AND(COUNTIF($BY$188,BY188)&gt;1,NOT(ISBLANK(BY188)))</formula>
    </cfRule>
  </conditionalFormatting>
  <conditionalFormatting sqref="CC188">
    <cfRule type="expression" priority="1214" dxfId="0" stopIfTrue="1">
      <formula>AND(COUNTIF($CC$188,CC188)&gt;1,NOT(ISBLANK(CC188)))</formula>
    </cfRule>
  </conditionalFormatting>
  <conditionalFormatting sqref="CG188">
    <cfRule type="expression" priority="1213" dxfId="0" stopIfTrue="1">
      <formula>AND(COUNTIF($CG$188,CG188)&gt;1,NOT(ISBLANK(CG188)))</formula>
    </cfRule>
  </conditionalFormatting>
  <conditionalFormatting sqref="CK188">
    <cfRule type="expression" priority="1212" dxfId="0" stopIfTrue="1">
      <formula>AND(COUNTIF($CK$188,CK188)&gt;1,NOT(ISBLANK(CK188)))</formula>
    </cfRule>
  </conditionalFormatting>
  <conditionalFormatting sqref="CO188">
    <cfRule type="expression" priority="1211" dxfId="0" stopIfTrue="1">
      <formula>AND(COUNTIF($CO$188,CO188)&gt;1,NOT(ISBLANK(CO188)))</formula>
    </cfRule>
  </conditionalFormatting>
  <conditionalFormatting sqref="CS188">
    <cfRule type="expression" priority="1210" dxfId="0" stopIfTrue="1">
      <formula>AND(COUNTIF($CS$188,CS188)&gt;1,NOT(ISBLANK(CS188)))</formula>
    </cfRule>
  </conditionalFormatting>
  <conditionalFormatting sqref="CW188">
    <cfRule type="expression" priority="1209" dxfId="0" stopIfTrue="1">
      <formula>AND(COUNTIF($CW$188,CW188)&gt;1,NOT(ISBLANK(CW188)))</formula>
    </cfRule>
  </conditionalFormatting>
  <conditionalFormatting sqref="DA188">
    <cfRule type="expression" priority="1208" dxfId="0" stopIfTrue="1">
      <formula>AND(COUNTIF($DA$188,DA188)&gt;1,NOT(ISBLANK(DA188)))</formula>
    </cfRule>
  </conditionalFormatting>
  <conditionalFormatting sqref="DE188">
    <cfRule type="expression" priority="1207" dxfId="0" stopIfTrue="1">
      <formula>AND(COUNTIF($DE$188,DE188)&gt;1,NOT(ISBLANK(DE188)))</formula>
    </cfRule>
  </conditionalFormatting>
  <conditionalFormatting sqref="DI188">
    <cfRule type="expression" priority="1206" dxfId="0" stopIfTrue="1">
      <formula>AND(COUNTIF($DI$188,DI188)&gt;1,NOT(ISBLANK(DI188)))</formula>
    </cfRule>
  </conditionalFormatting>
  <conditionalFormatting sqref="DM188">
    <cfRule type="expression" priority="1205" dxfId="0" stopIfTrue="1">
      <formula>AND(COUNTIF($DM$188,DM188)&gt;1,NOT(ISBLANK(DM188)))</formula>
    </cfRule>
  </conditionalFormatting>
  <conditionalFormatting sqref="DQ188">
    <cfRule type="expression" priority="1204" dxfId="0" stopIfTrue="1">
      <formula>AND(COUNTIF($DQ$188,DQ188)&gt;1,NOT(ISBLANK(DQ188)))</formula>
    </cfRule>
  </conditionalFormatting>
  <conditionalFormatting sqref="DU188">
    <cfRule type="expression" priority="1203" dxfId="0" stopIfTrue="1">
      <formula>AND(COUNTIF($DU$188,DU188)&gt;1,NOT(ISBLANK(DU188)))</formula>
    </cfRule>
  </conditionalFormatting>
  <conditionalFormatting sqref="DY188">
    <cfRule type="expression" priority="1202" dxfId="0" stopIfTrue="1">
      <formula>AND(COUNTIF($DY$188,DY188)&gt;1,NOT(ISBLANK(DY188)))</formula>
    </cfRule>
  </conditionalFormatting>
  <conditionalFormatting sqref="EC188">
    <cfRule type="expression" priority="1201" dxfId="0" stopIfTrue="1">
      <formula>AND(COUNTIF($EC$188,EC188)&gt;1,NOT(ISBLANK(EC188)))</formula>
    </cfRule>
  </conditionalFormatting>
  <conditionalFormatting sqref="EG188">
    <cfRule type="expression" priority="1200" dxfId="0" stopIfTrue="1">
      <formula>AND(COUNTIF($EG$188,EG188)&gt;1,NOT(ISBLANK(EG188)))</formula>
    </cfRule>
  </conditionalFormatting>
  <conditionalFormatting sqref="EK188">
    <cfRule type="expression" priority="1199" dxfId="0" stopIfTrue="1">
      <formula>AND(COUNTIF($EK$188,EK188)&gt;1,NOT(ISBLANK(EK188)))</formula>
    </cfRule>
  </conditionalFormatting>
  <conditionalFormatting sqref="EO188">
    <cfRule type="expression" priority="1198" dxfId="0" stopIfTrue="1">
      <formula>AND(COUNTIF($EO$188,EO188)&gt;1,NOT(ISBLANK(EO188)))</formula>
    </cfRule>
  </conditionalFormatting>
  <conditionalFormatting sqref="ES188">
    <cfRule type="expression" priority="1197" dxfId="0" stopIfTrue="1">
      <formula>AND(COUNTIF($ES$188,ES188)&gt;1,NOT(ISBLANK(ES188)))</formula>
    </cfRule>
  </conditionalFormatting>
  <conditionalFormatting sqref="EW188">
    <cfRule type="expression" priority="1196" dxfId="0" stopIfTrue="1">
      <formula>AND(COUNTIF($EW$188,EW188)&gt;1,NOT(ISBLANK(EW188)))</formula>
    </cfRule>
  </conditionalFormatting>
  <conditionalFormatting sqref="J189">
    <cfRule type="expression" priority="2153" dxfId="0" stopIfTrue="1">
      <formula>AND(COUNTIF($J$189,J189)&gt;1,NOT(ISBLANK(J189)))</formula>
    </cfRule>
  </conditionalFormatting>
  <conditionalFormatting sqref="M189">
    <cfRule type="expression" priority="2152" dxfId="0" stopIfTrue="1">
      <formula>AND(COUNTIF($M$189,M189)&gt;1,NOT(ISBLANK(M189)))</formula>
    </cfRule>
  </conditionalFormatting>
  <conditionalFormatting sqref="Q189">
    <cfRule type="expression" priority="2151" dxfId="0" stopIfTrue="1">
      <formula>AND(COUNTIF($Q$189,Q189)&gt;1,NOT(ISBLANK(Q189)))</formula>
    </cfRule>
  </conditionalFormatting>
  <conditionalFormatting sqref="U189">
    <cfRule type="expression" priority="2150" dxfId="0" stopIfTrue="1">
      <formula>AND(COUNTIF($U$189,U189)&gt;1,NOT(ISBLANK(U189)))</formula>
    </cfRule>
  </conditionalFormatting>
  <conditionalFormatting sqref="Y189">
    <cfRule type="expression" priority="2149" dxfId="0" stopIfTrue="1">
      <formula>AND(COUNTIF($Y$189,Y189)&gt;1,NOT(ISBLANK(Y189)))</formula>
    </cfRule>
  </conditionalFormatting>
  <conditionalFormatting sqref="AC189">
    <cfRule type="expression" priority="2148" dxfId="0" stopIfTrue="1">
      <formula>AND(COUNTIF($AC$189,AC189)&gt;1,NOT(ISBLANK(AC189)))</formula>
    </cfRule>
  </conditionalFormatting>
  <conditionalFormatting sqref="AG189">
    <cfRule type="expression" priority="2147" dxfId="0" stopIfTrue="1">
      <formula>AND(COUNTIF($AG$189,AG189)&gt;1,NOT(ISBLANK(AG189)))</formula>
    </cfRule>
  </conditionalFormatting>
  <conditionalFormatting sqref="AK189">
    <cfRule type="expression" priority="2146" dxfId="0" stopIfTrue="1">
      <formula>AND(COUNTIF($AK$189,AK189)&gt;1,NOT(ISBLANK(AK189)))</formula>
    </cfRule>
  </conditionalFormatting>
  <conditionalFormatting sqref="AO189">
    <cfRule type="expression" priority="2145" dxfId="0" stopIfTrue="1">
      <formula>AND(COUNTIF($AO$189,AO189)&gt;1,NOT(ISBLANK(AO189)))</formula>
    </cfRule>
  </conditionalFormatting>
  <conditionalFormatting sqref="AS189">
    <cfRule type="expression" priority="2144" dxfId="0" stopIfTrue="1">
      <formula>AND(COUNTIF($AS$189,AS189)&gt;1,NOT(ISBLANK(AS189)))</formula>
    </cfRule>
  </conditionalFormatting>
  <conditionalFormatting sqref="AW189">
    <cfRule type="expression" priority="2143" dxfId="0" stopIfTrue="1">
      <formula>AND(COUNTIF($AW$189,AW189)&gt;1,NOT(ISBLANK(AW189)))</formula>
    </cfRule>
  </conditionalFormatting>
  <conditionalFormatting sqref="BA189">
    <cfRule type="expression" priority="2142" dxfId="0" stopIfTrue="1">
      <formula>AND(COUNTIF($BA$189,BA189)&gt;1,NOT(ISBLANK(BA189)))</formula>
    </cfRule>
  </conditionalFormatting>
  <conditionalFormatting sqref="BE189">
    <cfRule type="expression" priority="2141" dxfId="0" stopIfTrue="1">
      <formula>AND(COUNTIF($BE$189,BE189)&gt;1,NOT(ISBLANK(BE189)))</formula>
    </cfRule>
  </conditionalFormatting>
  <conditionalFormatting sqref="BI189">
    <cfRule type="expression" priority="2140" dxfId="0" stopIfTrue="1">
      <formula>AND(COUNTIF($BI$189,BI189)&gt;1,NOT(ISBLANK(BI189)))</formula>
    </cfRule>
  </conditionalFormatting>
  <conditionalFormatting sqref="BM189">
    <cfRule type="expression" priority="2139" dxfId="0" stopIfTrue="1">
      <formula>AND(COUNTIF($BM$189,BM189)&gt;1,NOT(ISBLANK(BM189)))</formula>
    </cfRule>
  </conditionalFormatting>
  <conditionalFormatting sqref="BQ189">
    <cfRule type="expression" priority="2138" dxfId="0" stopIfTrue="1">
      <formula>AND(COUNTIF($BQ$189,BQ189)&gt;1,NOT(ISBLANK(BQ189)))</formula>
    </cfRule>
  </conditionalFormatting>
  <conditionalFormatting sqref="BU189">
    <cfRule type="expression" priority="2137" dxfId="0" stopIfTrue="1">
      <formula>AND(COUNTIF($BU$189,BU189)&gt;1,NOT(ISBLANK(BU189)))</formula>
    </cfRule>
  </conditionalFormatting>
  <conditionalFormatting sqref="BY189">
    <cfRule type="expression" priority="2136" dxfId="0" stopIfTrue="1">
      <formula>AND(COUNTIF($BY$189,BY189)&gt;1,NOT(ISBLANK(BY189)))</formula>
    </cfRule>
  </conditionalFormatting>
  <conditionalFormatting sqref="CC189">
    <cfRule type="expression" priority="2135" dxfId="0" stopIfTrue="1">
      <formula>AND(COUNTIF($CC$189,CC189)&gt;1,NOT(ISBLANK(CC189)))</formula>
    </cfRule>
  </conditionalFormatting>
  <conditionalFormatting sqref="CG189">
    <cfRule type="expression" priority="2134" dxfId="0" stopIfTrue="1">
      <formula>AND(COUNTIF($CG$189,CG189)&gt;1,NOT(ISBLANK(CG189)))</formula>
    </cfRule>
  </conditionalFormatting>
  <conditionalFormatting sqref="CK189">
    <cfRule type="expression" priority="2133" dxfId="0" stopIfTrue="1">
      <formula>AND(COUNTIF($CK$189,CK189)&gt;1,NOT(ISBLANK(CK189)))</formula>
    </cfRule>
  </conditionalFormatting>
  <conditionalFormatting sqref="CO189">
    <cfRule type="expression" priority="2132" dxfId="0" stopIfTrue="1">
      <formula>AND(COUNTIF($CO$189,CO189)&gt;1,NOT(ISBLANK(CO189)))</formula>
    </cfRule>
  </conditionalFormatting>
  <conditionalFormatting sqref="CS189">
    <cfRule type="expression" priority="2131" dxfId="0" stopIfTrue="1">
      <formula>AND(COUNTIF($CS$189,CS189)&gt;1,NOT(ISBLANK(CS189)))</formula>
    </cfRule>
  </conditionalFormatting>
  <conditionalFormatting sqref="CW189">
    <cfRule type="expression" priority="2130" dxfId="0" stopIfTrue="1">
      <formula>AND(COUNTIF($CW$189,CW189)&gt;1,NOT(ISBLANK(CW189)))</formula>
    </cfRule>
  </conditionalFormatting>
  <conditionalFormatting sqref="DA189">
    <cfRule type="expression" priority="2129" dxfId="0" stopIfTrue="1">
      <formula>AND(COUNTIF($DA$189,DA189)&gt;1,NOT(ISBLANK(DA189)))</formula>
    </cfRule>
  </conditionalFormatting>
  <conditionalFormatting sqref="DE189">
    <cfRule type="expression" priority="2128" dxfId="0" stopIfTrue="1">
      <formula>AND(COUNTIF($DE$189,DE189)&gt;1,NOT(ISBLANK(DE189)))</formula>
    </cfRule>
  </conditionalFormatting>
  <conditionalFormatting sqref="DI189">
    <cfRule type="expression" priority="2127" dxfId="0" stopIfTrue="1">
      <formula>AND(COUNTIF($DI$189,DI189)&gt;1,NOT(ISBLANK(DI189)))</formula>
    </cfRule>
  </conditionalFormatting>
  <conditionalFormatting sqref="DM189">
    <cfRule type="expression" priority="2126" dxfId="0" stopIfTrue="1">
      <formula>AND(COUNTIF($DM$189,DM189)&gt;1,NOT(ISBLANK(DM189)))</formula>
    </cfRule>
  </conditionalFormatting>
  <conditionalFormatting sqref="DQ189">
    <cfRule type="expression" priority="2125" dxfId="0" stopIfTrue="1">
      <formula>AND(COUNTIF($DQ$189,DQ189)&gt;1,NOT(ISBLANK(DQ189)))</formula>
    </cfRule>
  </conditionalFormatting>
  <conditionalFormatting sqref="DU189">
    <cfRule type="expression" priority="2124" dxfId="0" stopIfTrue="1">
      <formula>AND(COUNTIF($DU$189,DU189)&gt;1,NOT(ISBLANK(DU189)))</formula>
    </cfRule>
  </conditionalFormatting>
  <conditionalFormatting sqref="DY189">
    <cfRule type="expression" priority="2123" dxfId="0" stopIfTrue="1">
      <formula>AND(COUNTIF($DY$189,DY189)&gt;1,NOT(ISBLANK(DY189)))</formula>
    </cfRule>
  </conditionalFormatting>
  <conditionalFormatting sqref="EC189">
    <cfRule type="expression" priority="2122" dxfId="0" stopIfTrue="1">
      <formula>AND(COUNTIF($EC$189,EC189)&gt;1,NOT(ISBLANK(EC189)))</formula>
    </cfRule>
  </conditionalFormatting>
  <conditionalFormatting sqref="EG189">
    <cfRule type="expression" priority="2121" dxfId="0" stopIfTrue="1">
      <formula>AND(COUNTIF($EG$189,EG189)&gt;1,NOT(ISBLANK(EG189)))</formula>
    </cfRule>
  </conditionalFormatting>
  <conditionalFormatting sqref="EK189">
    <cfRule type="expression" priority="2120" dxfId="0" stopIfTrue="1">
      <formula>AND(COUNTIF($EK$189,EK189)&gt;1,NOT(ISBLANK(EK189)))</formula>
    </cfRule>
  </conditionalFormatting>
  <conditionalFormatting sqref="EO189">
    <cfRule type="expression" priority="2119" dxfId="0" stopIfTrue="1">
      <formula>AND(COUNTIF($EO$189,EO189)&gt;1,NOT(ISBLANK(EO189)))</formula>
    </cfRule>
  </conditionalFormatting>
  <conditionalFormatting sqref="ES189">
    <cfRule type="expression" priority="2118" dxfId="0" stopIfTrue="1">
      <formula>AND(COUNTIF($ES$189,ES189)&gt;1,NOT(ISBLANK(ES189)))</formula>
    </cfRule>
  </conditionalFormatting>
  <conditionalFormatting sqref="EW189">
    <cfRule type="expression" priority="2117" dxfId="0" stopIfTrue="1">
      <formula>AND(COUNTIF($EW$189,EW189)&gt;1,NOT(ISBLANK(EW189)))</formula>
    </cfRule>
  </conditionalFormatting>
  <conditionalFormatting sqref="J190">
    <cfRule type="expression" priority="1194" dxfId="0" stopIfTrue="1">
      <formula>AND(COUNTIF($J$190,J190)&gt;1,NOT(ISBLANK(J190)))</formula>
    </cfRule>
  </conditionalFormatting>
  <conditionalFormatting sqref="M190">
    <cfRule type="expression" priority="1193" dxfId="0" stopIfTrue="1">
      <formula>AND(COUNTIF($M$190,M190)&gt;1,NOT(ISBLANK(M190)))</formula>
    </cfRule>
  </conditionalFormatting>
  <conditionalFormatting sqref="Q190">
    <cfRule type="expression" priority="1192" dxfId="0" stopIfTrue="1">
      <formula>AND(COUNTIF($Q$190,Q190)&gt;1,NOT(ISBLANK(Q190)))</formula>
    </cfRule>
  </conditionalFormatting>
  <conditionalFormatting sqref="U190">
    <cfRule type="expression" priority="1191" dxfId="0" stopIfTrue="1">
      <formula>AND(COUNTIF($U$190,U190)&gt;1,NOT(ISBLANK(U190)))</formula>
    </cfRule>
  </conditionalFormatting>
  <conditionalFormatting sqref="Y190">
    <cfRule type="expression" priority="1190" dxfId="0" stopIfTrue="1">
      <formula>AND(COUNTIF($Y$190,Y190)&gt;1,NOT(ISBLANK(Y190)))</formula>
    </cfRule>
  </conditionalFormatting>
  <conditionalFormatting sqref="AC190">
    <cfRule type="expression" priority="1189" dxfId="0" stopIfTrue="1">
      <formula>AND(COUNTIF($AC$190,AC190)&gt;1,NOT(ISBLANK(AC190)))</formula>
    </cfRule>
  </conditionalFormatting>
  <conditionalFormatting sqref="AG190">
    <cfRule type="expression" priority="1188" dxfId="0" stopIfTrue="1">
      <formula>AND(COUNTIF($AG$190,AG190)&gt;1,NOT(ISBLANK(AG190)))</formula>
    </cfRule>
  </conditionalFormatting>
  <conditionalFormatting sqref="AK190">
    <cfRule type="expression" priority="1187" dxfId="0" stopIfTrue="1">
      <formula>AND(COUNTIF($AK$190,AK190)&gt;1,NOT(ISBLANK(AK190)))</formula>
    </cfRule>
  </conditionalFormatting>
  <conditionalFormatting sqref="AO190">
    <cfRule type="expression" priority="1186" dxfId="0" stopIfTrue="1">
      <formula>AND(COUNTIF($AO$190,AO190)&gt;1,NOT(ISBLANK(AO190)))</formula>
    </cfRule>
  </conditionalFormatting>
  <conditionalFormatting sqref="AS190">
    <cfRule type="expression" priority="1185" dxfId="0" stopIfTrue="1">
      <formula>AND(COUNTIF($AS$190,AS190)&gt;1,NOT(ISBLANK(AS190)))</formula>
    </cfRule>
  </conditionalFormatting>
  <conditionalFormatting sqref="AW190">
    <cfRule type="expression" priority="1184" dxfId="0" stopIfTrue="1">
      <formula>AND(COUNTIF($AW$190,AW190)&gt;1,NOT(ISBLANK(AW190)))</formula>
    </cfRule>
  </conditionalFormatting>
  <conditionalFormatting sqref="BA190">
    <cfRule type="expression" priority="1183" dxfId="0" stopIfTrue="1">
      <formula>AND(COUNTIF($BA$190,BA190)&gt;1,NOT(ISBLANK(BA190)))</formula>
    </cfRule>
  </conditionalFormatting>
  <conditionalFormatting sqref="BE190">
    <cfRule type="expression" priority="1182" dxfId="0" stopIfTrue="1">
      <formula>AND(COUNTIF($BE$190,BE190)&gt;1,NOT(ISBLANK(BE190)))</formula>
    </cfRule>
  </conditionalFormatting>
  <conditionalFormatting sqref="BI190">
    <cfRule type="expression" priority="1181" dxfId="0" stopIfTrue="1">
      <formula>AND(COUNTIF($BI$190,BI190)&gt;1,NOT(ISBLANK(BI190)))</formula>
    </cfRule>
  </conditionalFormatting>
  <conditionalFormatting sqref="BM190">
    <cfRule type="expression" priority="1180" dxfId="0" stopIfTrue="1">
      <formula>AND(COUNTIF($BM$190,BM190)&gt;1,NOT(ISBLANK(BM190)))</formula>
    </cfRule>
  </conditionalFormatting>
  <conditionalFormatting sqref="BQ190">
    <cfRule type="expression" priority="1179" dxfId="0" stopIfTrue="1">
      <formula>AND(COUNTIF($BQ$190,BQ190)&gt;1,NOT(ISBLANK(BQ190)))</formula>
    </cfRule>
  </conditionalFormatting>
  <conditionalFormatting sqref="BU190">
    <cfRule type="expression" priority="1178" dxfId="0" stopIfTrue="1">
      <formula>AND(COUNTIF($BU$190,BU190)&gt;1,NOT(ISBLANK(BU190)))</formula>
    </cfRule>
  </conditionalFormatting>
  <conditionalFormatting sqref="BY190">
    <cfRule type="expression" priority="1177" dxfId="0" stopIfTrue="1">
      <formula>AND(COUNTIF($BY$190,BY190)&gt;1,NOT(ISBLANK(BY190)))</formula>
    </cfRule>
  </conditionalFormatting>
  <conditionalFormatting sqref="CC190">
    <cfRule type="expression" priority="1176" dxfId="0" stopIfTrue="1">
      <formula>AND(COUNTIF($CC$190,CC190)&gt;1,NOT(ISBLANK(CC190)))</formula>
    </cfRule>
  </conditionalFormatting>
  <conditionalFormatting sqref="CG190">
    <cfRule type="expression" priority="1175" dxfId="0" stopIfTrue="1">
      <formula>AND(COUNTIF($CG$190,CG190)&gt;1,NOT(ISBLANK(CG190)))</formula>
    </cfRule>
  </conditionalFormatting>
  <conditionalFormatting sqref="CK190">
    <cfRule type="expression" priority="1174" dxfId="0" stopIfTrue="1">
      <formula>AND(COUNTIF($CK$190,CK190)&gt;1,NOT(ISBLANK(CK190)))</formula>
    </cfRule>
  </conditionalFormatting>
  <conditionalFormatting sqref="CO190">
    <cfRule type="expression" priority="1173" dxfId="0" stopIfTrue="1">
      <formula>AND(COUNTIF($CO$190,CO190)&gt;1,NOT(ISBLANK(CO190)))</formula>
    </cfRule>
  </conditionalFormatting>
  <conditionalFormatting sqref="CS190">
    <cfRule type="expression" priority="1172" dxfId="0" stopIfTrue="1">
      <formula>AND(COUNTIF($CS$190,CS190)&gt;1,NOT(ISBLANK(CS190)))</formula>
    </cfRule>
  </conditionalFormatting>
  <conditionalFormatting sqref="CW190">
    <cfRule type="expression" priority="1171" dxfId="0" stopIfTrue="1">
      <formula>AND(COUNTIF($CW$190,CW190)&gt;1,NOT(ISBLANK(CW190)))</formula>
    </cfRule>
  </conditionalFormatting>
  <conditionalFormatting sqref="DA190">
    <cfRule type="expression" priority="1170" dxfId="0" stopIfTrue="1">
      <formula>AND(COUNTIF($DA$190,DA190)&gt;1,NOT(ISBLANK(DA190)))</formula>
    </cfRule>
  </conditionalFormatting>
  <conditionalFormatting sqref="DE190">
    <cfRule type="expression" priority="1169" dxfId="0" stopIfTrue="1">
      <formula>AND(COUNTIF($DE$190,DE190)&gt;1,NOT(ISBLANK(DE190)))</formula>
    </cfRule>
  </conditionalFormatting>
  <conditionalFormatting sqref="DI190">
    <cfRule type="expression" priority="1168" dxfId="0" stopIfTrue="1">
      <formula>AND(COUNTIF($DI$190,DI190)&gt;1,NOT(ISBLANK(DI190)))</formula>
    </cfRule>
  </conditionalFormatting>
  <conditionalFormatting sqref="DM190">
    <cfRule type="expression" priority="1167" dxfId="0" stopIfTrue="1">
      <formula>AND(COUNTIF($DM$190,DM190)&gt;1,NOT(ISBLANK(DM190)))</formula>
    </cfRule>
  </conditionalFormatting>
  <conditionalFormatting sqref="DQ190">
    <cfRule type="expression" priority="1166" dxfId="0" stopIfTrue="1">
      <formula>AND(COUNTIF($DQ$190,DQ190)&gt;1,NOT(ISBLANK(DQ190)))</formula>
    </cfRule>
  </conditionalFormatting>
  <conditionalFormatting sqref="DU190">
    <cfRule type="expression" priority="1165" dxfId="0" stopIfTrue="1">
      <formula>AND(COUNTIF($DU$190,DU190)&gt;1,NOT(ISBLANK(DU190)))</formula>
    </cfRule>
  </conditionalFormatting>
  <conditionalFormatting sqref="DY190">
    <cfRule type="expression" priority="1164" dxfId="0" stopIfTrue="1">
      <formula>AND(COUNTIF($DY$190,DY190)&gt;1,NOT(ISBLANK(DY190)))</formula>
    </cfRule>
  </conditionalFormatting>
  <conditionalFormatting sqref="EC190">
    <cfRule type="expression" priority="1163" dxfId="0" stopIfTrue="1">
      <formula>AND(COUNTIF($EC$190,EC190)&gt;1,NOT(ISBLANK(EC190)))</formula>
    </cfRule>
  </conditionalFormatting>
  <conditionalFormatting sqref="EG190">
    <cfRule type="expression" priority="1162" dxfId="0" stopIfTrue="1">
      <formula>AND(COUNTIF($EG$190,EG190)&gt;1,NOT(ISBLANK(EG190)))</formula>
    </cfRule>
  </conditionalFormatting>
  <conditionalFormatting sqref="EK190">
    <cfRule type="expression" priority="1161" dxfId="0" stopIfTrue="1">
      <formula>AND(COUNTIF($EK$190,EK190)&gt;1,NOT(ISBLANK(EK190)))</formula>
    </cfRule>
  </conditionalFormatting>
  <conditionalFormatting sqref="EO190">
    <cfRule type="expression" priority="1160" dxfId="0" stopIfTrue="1">
      <formula>AND(COUNTIF($EO$190,EO190)&gt;1,NOT(ISBLANK(EO190)))</formula>
    </cfRule>
  </conditionalFormatting>
  <conditionalFormatting sqref="ES190">
    <cfRule type="expression" priority="1159" dxfId="0" stopIfTrue="1">
      <formula>AND(COUNTIF($ES$190,ES190)&gt;1,NOT(ISBLANK(ES190)))</formula>
    </cfRule>
  </conditionalFormatting>
  <conditionalFormatting sqref="EW190">
    <cfRule type="expression" priority="1158" dxfId="0" stopIfTrue="1">
      <formula>AND(COUNTIF($EW$190,EW190)&gt;1,NOT(ISBLANK(EW190)))</formula>
    </cfRule>
  </conditionalFormatting>
  <conditionalFormatting sqref="J191">
    <cfRule type="expression" priority="2115" dxfId="0" stopIfTrue="1">
      <formula>AND(COUNTIF($J$191,J191)&gt;1,NOT(ISBLANK(J191)))</formula>
    </cfRule>
  </conditionalFormatting>
  <conditionalFormatting sqref="M191">
    <cfRule type="expression" priority="2114" dxfId="0" stopIfTrue="1">
      <formula>AND(COUNTIF($M$191,M191)&gt;1,NOT(ISBLANK(M191)))</formula>
    </cfRule>
  </conditionalFormatting>
  <conditionalFormatting sqref="Q191">
    <cfRule type="expression" priority="2113" dxfId="0" stopIfTrue="1">
      <formula>AND(COUNTIF($Q$191,Q191)&gt;1,NOT(ISBLANK(Q191)))</formula>
    </cfRule>
  </conditionalFormatting>
  <conditionalFormatting sqref="U191">
    <cfRule type="expression" priority="2112" dxfId="0" stopIfTrue="1">
      <formula>AND(COUNTIF($U$191,U191)&gt;1,NOT(ISBLANK(U191)))</formula>
    </cfRule>
  </conditionalFormatting>
  <conditionalFormatting sqref="Y191">
    <cfRule type="expression" priority="2111" dxfId="0" stopIfTrue="1">
      <formula>AND(COUNTIF($Y$191,Y191)&gt;1,NOT(ISBLANK(Y191)))</formula>
    </cfRule>
  </conditionalFormatting>
  <conditionalFormatting sqref="AC191">
    <cfRule type="expression" priority="2110" dxfId="0" stopIfTrue="1">
      <formula>AND(COUNTIF($AC$191,AC191)&gt;1,NOT(ISBLANK(AC191)))</formula>
    </cfRule>
  </conditionalFormatting>
  <conditionalFormatting sqref="AG191">
    <cfRule type="expression" priority="2109" dxfId="0" stopIfTrue="1">
      <formula>AND(COUNTIF($AG$191,AG191)&gt;1,NOT(ISBLANK(AG191)))</formula>
    </cfRule>
  </conditionalFormatting>
  <conditionalFormatting sqref="AK191">
    <cfRule type="expression" priority="2108" dxfId="0" stopIfTrue="1">
      <formula>AND(COUNTIF($AK$191,AK191)&gt;1,NOT(ISBLANK(AK191)))</formula>
    </cfRule>
  </conditionalFormatting>
  <conditionalFormatting sqref="AO191">
    <cfRule type="expression" priority="2107" dxfId="0" stopIfTrue="1">
      <formula>AND(COUNTIF($AO$191,AO191)&gt;1,NOT(ISBLANK(AO191)))</formula>
    </cfRule>
  </conditionalFormatting>
  <conditionalFormatting sqref="AS191">
    <cfRule type="expression" priority="2106" dxfId="0" stopIfTrue="1">
      <formula>AND(COUNTIF($AS$191,AS191)&gt;1,NOT(ISBLANK(AS191)))</formula>
    </cfRule>
  </conditionalFormatting>
  <conditionalFormatting sqref="AW191">
    <cfRule type="expression" priority="2105" dxfId="0" stopIfTrue="1">
      <formula>AND(COUNTIF($AW$191,AW191)&gt;1,NOT(ISBLANK(AW191)))</formula>
    </cfRule>
  </conditionalFormatting>
  <conditionalFormatting sqref="BA191">
    <cfRule type="expression" priority="2104" dxfId="0" stopIfTrue="1">
      <formula>AND(COUNTIF($BA$191,BA191)&gt;1,NOT(ISBLANK(BA191)))</formula>
    </cfRule>
  </conditionalFormatting>
  <conditionalFormatting sqref="BE191">
    <cfRule type="expression" priority="2103" dxfId="0" stopIfTrue="1">
      <formula>AND(COUNTIF($BE$191,BE191)&gt;1,NOT(ISBLANK(BE191)))</formula>
    </cfRule>
  </conditionalFormatting>
  <conditionalFormatting sqref="BI191">
    <cfRule type="expression" priority="2102" dxfId="0" stopIfTrue="1">
      <formula>AND(COUNTIF($BI$191,BI191)&gt;1,NOT(ISBLANK(BI191)))</formula>
    </cfRule>
  </conditionalFormatting>
  <conditionalFormatting sqref="BM191">
    <cfRule type="expression" priority="2101" dxfId="0" stopIfTrue="1">
      <formula>AND(COUNTIF($BM$191,BM191)&gt;1,NOT(ISBLANK(BM191)))</formula>
    </cfRule>
  </conditionalFormatting>
  <conditionalFormatting sqref="BQ191">
    <cfRule type="expression" priority="2100" dxfId="0" stopIfTrue="1">
      <formula>AND(COUNTIF($BQ$191,BQ191)&gt;1,NOT(ISBLANK(BQ191)))</formula>
    </cfRule>
  </conditionalFormatting>
  <conditionalFormatting sqref="BU191">
    <cfRule type="expression" priority="2099" dxfId="0" stopIfTrue="1">
      <formula>AND(COUNTIF($BU$191,BU191)&gt;1,NOT(ISBLANK(BU191)))</formula>
    </cfRule>
  </conditionalFormatting>
  <conditionalFormatting sqref="BY191">
    <cfRule type="expression" priority="2098" dxfId="0" stopIfTrue="1">
      <formula>AND(COUNTIF($BY$191,BY191)&gt;1,NOT(ISBLANK(BY191)))</formula>
    </cfRule>
  </conditionalFormatting>
  <conditionalFormatting sqref="CC191">
    <cfRule type="expression" priority="2097" dxfId="0" stopIfTrue="1">
      <formula>AND(COUNTIF($CC$191,CC191)&gt;1,NOT(ISBLANK(CC191)))</formula>
    </cfRule>
  </conditionalFormatting>
  <conditionalFormatting sqref="CG191">
    <cfRule type="expression" priority="2096" dxfId="0" stopIfTrue="1">
      <formula>AND(COUNTIF($CG$191,CG191)&gt;1,NOT(ISBLANK(CG191)))</formula>
    </cfRule>
  </conditionalFormatting>
  <conditionalFormatting sqref="CK191">
    <cfRule type="expression" priority="2095" dxfId="0" stopIfTrue="1">
      <formula>AND(COUNTIF($CK$191,CK191)&gt;1,NOT(ISBLANK(CK191)))</formula>
    </cfRule>
  </conditionalFormatting>
  <conditionalFormatting sqref="CO191">
    <cfRule type="expression" priority="2094" dxfId="0" stopIfTrue="1">
      <formula>AND(COUNTIF($CO$191,CO191)&gt;1,NOT(ISBLANK(CO191)))</formula>
    </cfRule>
  </conditionalFormatting>
  <conditionalFormatting sqref="CS191">
    <cfRule type="expression" priority="2093" dxfId="0" stopIfTrue="1">
      <formula>AND(COUNTIF($CS$191,CS191)&gt;1,NOT(ISBLANK(CS191)))</formula>
    </cfRule>
  </conditionalFormatting>
  <conditionalFormatting sqref="CW191">
    <cfRule type="expression" priority="2092" dxfId="0" stopIfTrue="1">
      <formula>AND(COUNTIF($CW$191,CW191)&gt;1,NOT(ISBLANK(CW191)))</formula>
    </cfRule>
  </conditionalFormatting>
  <conditionalFormatting sqref="DA191">
    <cfRule type="expression" priority="2091" dxfId="0" stopIfTrue="1">
      <formula>AND(COUNTIF($DA$191,DA191)&gt;1,NOT(ISBLANK(DA191)))</formula>
    </cfRule>
  </conditionalFormatting>
  <conditionalFormatting sqref="DE191">
    <cfRule type="expression" priority="2090" dxfId="0" stopIfTrue="1">
      <formula>AND(COUNTIF($DE$191,DE191)&gt;1,NOT(ISBLANK(DE191)))</formula>
    </cfRule>
  </conditionalFormatting>
  <conditionalFormatting sqref="DI191">
    <cfRule type="expression" priority="2089" dxfId="0" stopIfTrue="1">
      <formula>AND(COUNTIF($DI$191,DI191)&gt;1,NOT(ISBLANK(DI191)))</formula>
    </cfRule>
  </conditionalFormatting>
  <conditionalFormatting sqref="DM191">
    <cfRule type="expression" priority="2088" dxfId="0" stopIfTrue="1">
      <formula>AND(COUNTIF($DM$191,DM191)&gt;1,NOT(ISBLANK(DM191)))</formula>
    </cfRule>
  </conditionalFormatting>
  <conditionalFormatting sqref="DQ191">
    <cfRule type="expression" priority="2087" dxfId="0" stopIfTrue="1">
      <formula>AND(COUNTIF($DQ$191,DQ191)&gt;1,NOT(ISBLANK(DQ191)))</formula>
    </cfRule>
  </conditionalFormatting>
  <conditionalFormatting sqref="DU191">
    <cfRule type="expression" priority="2086" dxfId="0" stopIfTrue="1">
      <formula>AND(COUNTIF($DU$191,DU191)&gt;1,NOT(ISBLANK(DU191)))</formula>
    </cfRule>
  </conditionalFormatting>
  <conditionalFormatting sqref="DY191">
    <cfRule type="expression" priority="2085" dxfId="0" stopIfTrue="1">
      <formula>AND(COUNTIF($DY$191,DY191)&gt;1,NOT(ISBLANK(DY191)))</formula>
    </cfRule>
  </conditionalFormatting>
  <conditionalFormatting sqref="EC191">
    <cfRule type="expression" priority="2084" dxfId="0" stopIfTrue="1">
      <formula>AND(COUNTIF($EC$191,EC191)&gt;1,NOT(ISBLANK(EC191)))</formula>
    </cfRule>
  </conditionalFormatting>
  <conditionalFormatting sqref="EG191">
    <cfRule type="expression" priority="2083" dxfId="0" stopIfTrue="1">
      <formula>AND(COUNTIF($EG$191,EG191)&gt;1,NOT(ISBLANK(EG191)))</formula>
    </cfRule>
  </conditionalFormatting>
  <conditionalFormatting sqref="EK191">
    <cfRule type="expression" priority="2082" dxfId="0" stopIfTrue="1">
      <formula>AND(COUNTIF($EK$191,EK191)&gt;1,NOT(ISBLANK(EK191)))</formula>
    </cfRule>
  </conditionalFormatting>
  <conditionalFormatting sqref="EO191">
    <cfRule type="expression" priority="2081" dxfId="0" stopIfTrue="1">
      <formula>AND(COUNTIF($EO$191,EO191)&gt;1,NOT(ISBLANK(EO191)))</formula>
    </cfRule>
  </conditionalFormatting>
  <conditionalFormatting sqref="ES191">
    <cfRule type="expression" priority="2080" dxfId="0" stopIfTrue="1">
      <formula>AND(COUNTIF($ES$191,ES191)&gt;1,NOT(ISBLANK(ES191)))</formula>
    </cfRule>
  </conditionalFormatting>
  <conditionalFormatting sqref="EW191">
    <cfRule type="expression" priority="2079" dxfId="0" stopIfTrue="1">
      <formula>AND(COUNTIF($EW$191,EW191)&gt;1,NOT(ISBLANK(EW191)))</formula>
    </cfRule>
  </conditionalFormatting>
  <conditionalFormatting sqref="J192">
    <cfRule type="expression" priority="1156" dxfId="0" stopIfTrue="1">
      <formula>AND(COUNTIF($J$192,J192)&gt;1,NOT(ISBLANK(J192)))</formula>
    </cfRule>
  </conditionalFormatting>
  <conditionalFormatting sqref="M192">
    <cfRule type="expression" priority="1155" dxfId="0" stopIfTrue="1">
      <formula>AND(COUNTIF($M$192,M192)&gt;1,NOT(ISBLANK(M192)))</formula>
    </cfRule>
  </conditionalFormatting>
  <conditionalFormatting sqref="Q192">
    <cfRule type="expression" priority="1154" dxfId="0" stopIfTrue="1">
      <formula>AND(COUNTIF($Q$192,Q192)&gt;1,NOT(ISBLANK(Q192)))</formula>
    </cfRule>
  </conditionalFormatting>
  <conditionalFormatting sqref="U192">
    <cfRule type="expression" priority="1153" dxfId="0" stopIfTrue="1">
      <formula>AND(COUNTIF($U$192,U192)&gt;1,NOT(ISBLANK(U192)))</formula>
    </cfRule>
  </conditionalFormatting>
  <conditionalFormatting sqref="Y192">
    <cfRule type="expression" priority="1152" dxfId="0" stopIfTrue="1">
      <formula>AND(COUNTIF($Y$192,Y192)&gt;1,NOT(ISBLANK(Y192)))</formula>
    </cfRule>
  </conditionalFormatting>
  <conditionalFormatting sqref="AC192">
    <cfRule type="expression" priority="1151" dxfId="0" stopIfTrue="1">
      <formula>AND(COUNTIF($AC$192,AC192)&gt;1,NOT(ISBLANK(AC192)))</formula>
    </cfRule>
  </conditionalFormatting>
  <conditionalFormatting sqref="AG192">
    <cfRule type="expression" priority="1150" dxfId="0" stopIfTrue="1">
      <formula>AND(COUNTIF($AG$192,AG192)&gt;1,NOT(ISBLANK(AG192)))</formula>
    </cfRule>
  </conditionalFormatting>
  <conditionalFormatting sqref="AK192">
    <cfRule type="expression" priority="1149" dxfId="0" stopIfTrue="1">
      <formula>AND(COUNTIF($AK$192,AK192)&gt;1,NOT(ISBLANK(AK192)))</formula>
    </cfRule>
  </conditionalFormatting>
  <conditionalFormatting sqref="AO192">
    <cfRule type="expression" priority="1148" dxfId="0" stopIfTrue="1">
      <formula>AND(COUNTIF($AO$192,AO192)&gt;1,NOT(ISBLANK(AO192)))</formula>
    </cfRule>
  </conditionalFormatting>
  <conditionalFormatting sqref="AS192">
    <cfRule type="expression" priority="1147" dxfId="0" stopIfTrue="1">
      <formula>AND(COUNTIF($AS$192,AS192)&gt;1,NOT(ISBLANK(AS192)))</formula>
    </cfRule>
  </conditionalFormatting>
  <conditionalFormatting sqref="AW192">
    <cfRule type="expression" priority="1146" dxfId="0" stopIfTrue="1">
      <formula>AND(COUNTIF($AW$192,AW192)&gt;1,NOT(ISBLANK(AW192)))</formula>
    </cfRule>
  </conditionalFormatting>
  <conditionalFormatting sqref="BA192">
    <cfRule type="expression" priority="1145" dxfId="0" stopIfTrue="1">
      <formula>AND(COUNTIF($BA$192,BA192)&gt;1,NOT(ISBLANK(BA192)))</formula>
    </cfRule>
  </conditionalFormatting>
  <conditionalFormatting sqref="BE192">
    <cfRule type="expression" priority="1144" dxfId="0" stopIfTrue="1">
      <formula>AND(COUNTIF($BE$192,BE192)&gt;1,NOT(ISBLANK(BE192)))</formula>
    </cfRule>
  </conditionalFormatting>
  <conditionalFormatting sqref="BI192">
    <cfRule type="expression" priority="1143" dxfId="0" stopIfTrue="1">
      <formula>AND(COUNTIF($BI$192,BI192)&gt;1,NOT(ISBLANK(BI192)))</formula>
    </cfRule>
  </conditionalFormatting>
  <conditionalFormatting sqref="BM192">
    <cfRule type="expression" priority="1142" dxfId="0" stopIfTrue="1">
      <formula>AND(COUNTIF($BM$192,BM192)&gt;1,NOT(ISBLANK(BM192)))</formula>
    </cfRule>
  </conditionalFormatting>
  <conditionalFormatting sqref="BQ192">
    <cfRule type="expression" priority="1141" dxfId="0" stopIfTrue="1">
      <formula>AND(COUNTIF($BQ$192,BQ192)&gt;1,NOT(ISBLANK(BQ192)))</formula>
    </cfRule>
  </conditionalFormatting>
  <conditionalFormatting sqref="BU192">
    <cfRule type="expression" priority="1140" dxfId="0" stopIfTrue="1">
      <formula>AND(COUNTIF($BU$192,BU192)&gt;1,NOT(ISBLANK(BU192)))</formula>
    </cfRule>
  </conditionalFormatting>
  <conditionalFormatting sqref="BY192">
    <cfRule type="expression" priority="1139" dxfId="0" stopIfTrue="1">
      <formula>AND(COUNTIF($BY$192,BY192)&gt;1,NOT(ISBLANK(BY192)))</formula>
    </cfRule>
  </conditionalFormatting>
  <conditionalFormatting sqref="CC192">
    <cfRule type="expression" priority="1138" dxfId="0" stopIfTrue="1">
      <formula>AND(COUNTIF($CC$192,CC192)&gt;1,NOT(ISBLANK(CC192)))</formula>
    </cfRule>
  </conditionalFormatting>
  <conditionalFormatting sqref="CG192">
    <cfRule type="expression" priority="1137" dxfId="0" stopIfTrue="1">
      <formula>AND(COUNTIF($CG$192,CG192)&gt;1,NOT(ISBLANK(CG192)))</formula>
    </cfRule>
  </conditionalFormatting>
  <conditionalFormatting sqref="CK192">
    <cfRule type="expression" priority="1136" dxfId="0" stopIfTrue="1">
      <formula>AND(COUNTIF($CK$192,CK192)&gt;1,NOT(ISBLANK(CK192)))</formula>
    </cfRule>
  </conditionalFormatting>
  <conditionalFormatting sqref="CO192">
    <cfRule type="expression" priority="1135" dxfId="0" stopIfTrue="1">
      <formula>AND(COUNTIF($CO$192,CO192)&gt;1,NOT(ISBLANK(CO192)))</formula>
    </cfRule>
  </conditionalFormatting>
  <conditionalFormatting sqref="CS192">
    <cfRule type="expression" priority="1134" dxfId="0" stopIfTrue="1">
      <formula>AND(COUNTIF($CS$192,CS192)&gt;1,NOT(ISBLANK(CS192)))</formula>
    </cfRule>
  </conditionalFormatting>
  <conditionalFormatting sqref="CW192">
    <cfRule type="expression" priority="1133" dxfId="0" stopIfTrue="1">
      <formula>AND(COUNTIF($CW$192,CW192)&gt;1,NOT(ISBLANK(CW192)))</formula>
    </cfRule>
  </conditionalFormatting>
  <conditionalFormatting sqref="DA192">
    <cfRule type="expression" priority="1132" dxfId="0" stopIfTrue="1">
      <formula>AND(COUNTIF($DA$192,DA192)&gt;1,NOT(ISBLANK(DA192)))</formula>
    </cfRule>
  </conditionalFormatting>
  <conditionalFormatting sqref="DE192">
    <cfRule type="expression" priority="1131" dxfId="0" stopIfTrue="1">
      <formula>AND(COUNTIF($DE$192,DE192)&gt;1,NOT(ISBLANK(DE192)))</formula>
    </cfRule>
  </conditionalFormatting>
  <conditionalFormatting sqref="DI192">
    <cfRule type="expression" priority="1130" dxfId="0" stopIfTrue="1">
      <formula>AND(COUNTIF($DI$192,DI192)&gt;1,NOT(ISBLANK(DI192)))</formula>
    </cfRule>
  </conditionalFormatting>
  <conditionalFormatting sqref="DM192">
    <cfRule type="expression" priority="1129" dxfId="0" stopIfTrue="1">
      <formula>AND(COUNTIF($DM$192,DM192)&gt;1,NOT(ISBLANK(DM192)))</formula>
    </cfRule>
  </conditionalFormatting>
  <conditionalFormatting sqref="DQ192">
    <cfRule type="expression" priority="1128" dxfId="0" stopIfTrue="1">
      <formula>AND(COUNTIF($DQ$192,DQ192)&gt;1,NOT(ISBLANK(DQ192)))</formula>
    </cfRule>
  </conditionalFormatting>
  <conditionalFormatting sqref="DU192">
    <cfRule type="expression" priority="1127" dxfId="0" stopIfTrue="1">
      <formula>AND(COUNTIF($DU$192,DU192)&gt;1,NOT(ISBLANK(DU192)))</formula>
    </cfRule>
  </conditionalFormatting>
  <conditionalFormatting sqref="DY192">
    <cfRule type="expression" priority="1126" dxfId="0" stopIfTrue="1">
      <formula>AND(COUNTIF($DY$192,DY192)&gt;1,NOT(ISBLANK(DY192)))</formula>
    </cfRule>
  </conditionalFormatting>
  <conditionalFormatting sqref="EC192">
    <cfRule type="expression" priority="1125" dxfId="0" stopIfTrue="1">
      <formula>AND(COUNTIF($EC$192,EC192)&gt;1,NOT(ISBLANK(EC192)))</formula>
    </cfRule>
  </conditionalFormatting>
  <conditionalFormatting sqref="EG192">
    <cfRule type="expression" priority="1124" dxfId="0" stopIfTrue="1">
      <formula>AND(COUNTIF($EG$192,EG192)&gt;1,NOT(ISBLANK(EG192)))</formula>
    </cfRule>
  </conditionalFormatting>
  <conditionalFormatting sqref="EK192">
    <cfRule type="expression" priority="1123" dxfId="0" stopIfTrue="1">
      <formula>AND(COUNTIF($EK$192,EK192)&gt;1,NOT(ISBLANK(EK192)))</formula>
    </cfRule>
  </conditionalFormatting>
  <conditionalFormatting sqref="EO192">
    <cfRule type="expression" priority="1122" dxfId="0" stopIfTrue="1">
      <formula>AND(COUNTIF($EO$192,EO192)&gt;1,NOT(ISBLANK(EO192)))</formula>
    </cfRule>
  </conditionalFormatting>
  <conditionalFormatting sqref="ES192">
    <cfRule type="expression" priority="1121" dxfId="0" stopIfTrue="1">
      <formula>AND(COUNTIF($ES$192,ES192)&gt;1,NOT(ISBLANK(ES192)))</formula>
    </cfRule>
  </conditionalFormatting>
  <conditionalFormatting sqref="EW192">
    <cfRule type="expression" priority="1120" dxfId="0" stopIfTrue="1">
      <formula>AND(COUNTIF($EW$192,EW192)&gt;1,NOT(ISBLANK(EW192)))</formula>
    </cfRule>
  </conditionalFormatting>
  <conditionalFormatting sqref="J193">
    <cfRule type="expression" priority="2077" dxfId="0" stopIfTrue="1">
      <formula>AND(COUNTIF($J$193,J193)&gt;1,NOT(ISBLANK(J193)))</formula>
    </cfRule>
  </conditionalFormatting>
  <conditionalFormatting sqref="M193">
    <cfRule type="expression" priority="2076" dxfId="0" stopIfTrue="1">
      <formula>AND(COUNTIF($M$193,M193)&gt;1,NOT(ISBLANK(M193)))</formula>
    </cfRule>
  </conditionalFormatting>
  <conditionalFormatting sqref="Q193">
    <cfRule type="expression" priority="2075" dxfId="0" stopIfTrue="1">
      <formula>AND(COUNTIF($Q$193,Q193)&gt;1,NOT(ISBLANK(Q193)))</formula>
    </cfRule>
  </conditionalFormatting>
  <conditionalFormatting sqref="U193">
    <cfRule type="expression" priority="2074" dxfId="0" stopIfTrue="1">
      <formula>AND(COUNTIF($U$193,U193)&gt;1,NOT(ISBLANK(U193)))</formula>
    </cfRule>
  </conditionalFormatting>
  <conditionalFormatting sqref="Y193">
    <cfRule type="expression" priority="2073" dxfId="0" stopIfTrue="1">
      <formula>AND(COUNTIF($Y$193,Y193)&gt;1,NOT(ISBLANK(Y193)))</formula>
    </cfRule>
  </conditionalFormatting>
  <conditionalFormatting sqref="AC193">
    <cfRule type="expression" priority="2072" dxfId="0" stopIfTrue="1">
      <formula>AND(COUNTIF($AC$193,AC193)&gt;1,NOT(ISBLANK(AC193)))</formula>
    </cfRule>
  </conditionalFormatting>
  <conditionalFormatting sqref="AG193">
    <cfRule type="expression" priority="2071" dxfId="0" stopIfTrue="1">
      <formula>AND(COUNTIF($AG$193,AG193)&gt;1,NOT(ISBLANK(AG193)))</formula>
    </cfRule>
  </conditionalFormatting>
  <conditionalFormatting sqref="AK193">
    <cfRule type="expression" priority="2070" dxfId="0" stopIfTrue="1">
      <formula>AND(COUNTIF($AK$193,AK193)&gt;1,NOT(ISBLANK(AK193)))</formula>
    </cfRule>
  </conditionalFormatting>
  <conditionalFormatting sqref="AO193">
    <cfRule type="expression" priority="2069" dxfId="0" stopIfTrue="1">
      <formula>AND(COUNTIF($AO$193,AO193)&gt;1,NOT(ISBLANK(AO193)))</formula>
    </cfRule>
  </conditionalFormatting>
  <conditionalFormatting sqref="AS193">
    <cfRule type="expression" priority="2068" dxfId="0" stopIfTrue="1">
      <formula>AND(COUNTIF($AS$193,AS193)&gt;1,NOT(ISBLANK(AS193)))</formula>
    </cfRule>
  </conditionalFormatting>
  <conditionalFormatting sqref="AW193">
    <cfRule type="expression" priority="2067" dxfId="0" stopIfTrue="1">
      <formula>AND(COUNTIF($AW$193,AW193)&gt;1,NOT(ISBLANK(AW193)))</formula>
    </cfRule>
  </conditionalFormatting>
  <conditionalFormatting sqref="BA193">
    <cfRule type="expression" priority="2066" dxfId="0" stopIfTrue="1">
      <formula>AND(COUNTIF($BA$193,BA193)&gt;1,NOT(ISBLANK(BA193)))</formula>
    </cfRule>
  </conditionalFormatting>
  <conditionalFormatting sqref="BE193">
    <cfRule type="expression" priority="2065" dxfId="0" stopIfTrue="1">
      <formula>AND(COUNTIF($BE$193,BE193)&gt;1,NOT(ISBLANK(BE193)))</formula>
    </cfRule>
  </conditionalFormatting>
  <conditionalFormatting sqref="BI193">
    <cfRule type="expression" priority="2064" dxfId="0" stopIfTrue="1">
      <formula>AND(COUNTIF($BI$193,BI193)&gt;1,NOT(ISBLANK(BI193)))</formula>
    </cfRule>
  </conditionalFormatting>
  <conditionalFormatting sqref="BM193">
    <cfRule type="expression" priority="2063" dxfId="0" stopIfTrue="1">
      <formula>AND(COUNTIF($BM$193,BM193)&gt;1,NOT(ISBLANK(BM193)))</formula>
    </cfRule>
  </conditionalFormatting>
  <conditionalFormatting sqref="BQ193">
    <cfRule type="expression" priority="2062" dxfId="0" stopIfTrue="1">
      <formula>AND(COUNTIF($BQ$193,BQ193)&gt;1,NOT(ISBLANK(BQ193)))</formula>
    </cfRule>
  </conditionalFormatting>
  <conditionalFormatting sqref="BU193">
    <cfRule type="expression" priority="2061" dxfId="0" stopIfTrue="1">
      <formula>AND(COUNTIF($BU$193,BU193)&gt;1,NOT(ISBLANK(BU193)))</formula>
    </cfRule>
  </conditionalFormatting>
  <conditionalFormatting sqref="BY193">
    <cfRule type="expression" priority="2060" dxfId="0" stopIfTrue="1">
      <formula>AND(COUNTIF($BY$193,BY193)&gt;1,NOT(ISBLANK(BY193)))</formula>
    </cfRule>
  </conditionalFormatting>
  <conditionalFormatting sqref="CC193">
    <cfRule type="expression" priority="2059" dxfId="0" stopIfTrue="1">
      <formula>AND(COUNTIF($CC$193,CC193)&gt;1,NOT(ISBLANK(CC193)))</formula>
    </cfRule>
  </conditionalFormatting>
  <conditionalFormatting sqref="CG193">
    <cfRule type="expression" priority="2058" dxfId="0" stopIfTrue="1">
      <formula>AND(COUNTIF($CG$193,CG193)&gt;1,NOT(ISBLANK(CG193)))</formula>
    </cfRule>
  </conditionalFormatting>
  <conditionalFormatting sqref="CK193">
    <cfRule type="expression" priority="2057" dxfId="0" stopIfTrue="1">
      <formula>AND(COUNTIF($CK$193,CK193)&gt;1,NOT(ISBLANK(CK193)))</formula>
    </cfRule>
  </conditionalFormatting>
  <conditionalFormatting sqref="CO193">
    <cfRule type="expression" priority="2056" dxfId="0" stopIfTrue="1">
      <formula>AND(COUNTIF($CO$193,CO193)&gt;1,NOT(ISBLANK(CO193)))</formula>
    </cfRule>
  </conditionalFormatting>
  <conditionalFormatting sqref="CS193">
    <cfRule type="expression" priority="2055" dxfId="0" stopIfTrue="1">
      <formula>AND(COUNTIF($CS$193,CS193)&gt;1,NOT(ISBLANK(CS193)))</formula>
    </cfRule>
  </conditionalFormatting>
  <conditionalFormatting sqref="CW193">
    <cfRule type="expression" priority="2054" dxfId="0" stopIfTrue="1">
      <formula>AND(COUNTIF($CW$193,CW193)&gt;1,NOT(ISBLANK(CW193)))</formula>
    </cfRule>
  </conditionalFormatting>
  <conditionalFormatting sqref="DA193">
    <cfRule type="expression" priority="2053" dxfId="0" stopIfTrue="1">
      <formula>AND(COUNTIF($DA$193,DA193)&gt;1,NOT(ISBLANK(DA193)))</formula>
    </cfRule>
  </conditionalFormatting>
  <conditionalFormatting sqref="DE193">
    <cfRule type="expression" priority="2052" dxfId="0" stopIfTrue="1">
      <formula>AND(COUNTIF($DE$193,DE193)&gt;1,NOT(ISBLANK(DE193)))</formula>
    </cfRule>
  </conditionalFormatting>
  <conditionalFormatting sqref="DI193">
    <cfRule type="expression" priority="2051" dxfId="0" stopIfTrue="1">
      <formula>AND(COUNTIF($DI$193,DI193)&gt;1,NOT(ISBLANK(DI193)))</formula>
    </cfRule>
  </conditionalFormatting>
  <conditionalFormatting sqref="DM193">
    <cfRule type="expression" priority="2050" dxfId="0" stopIfTrue="1">
      <formula>AND(COUNTIF($DM$193,DM193)&gt;1,NOT(ISBLANK(DM193)))</formula>
    </cfRule>
  </conditionalFormatting>
  <conditionalFormatting sqref="DQ193">
    <cfRule type="expression" priority="2049" dxfId="0" stopIfTrue="1">
      <formula>AND(COUNTIF($DQ$193,DQ193)&gt;1,NOT(ISBLANK(DQ193)))</formula>
    </cfRule>
  </conditionalFormatting>
  <conditionalFormatting sqref="DU193">
    <cfRule type="expression" priority="2048" dxfId="0" stopIfTrue="1">
      <formula>AND(COUNTIF($DU$193,DU193)&gt;1,NOT(ISBLANK(DU193)))</formula>
    </cfRule>
  </conditionalFormatting>
  <conditionalFormatting sqref="DY193">
    <cfRule type="expression" priority="2047" dxfId="0" stopIfTrue="1">
      <formula>AND(COUNTIF($DY$193,DY193)&gt;1,NOT(ISBLANK(DY193)))</formula>
    </cfRule>
  </conditionalFormatting>
  <conditionalFormatting sqref="EC193">
    <cfRule type="expression" priority="2046" dxfId="0" stopIfTrue="1">
      <formula>AND(COUNTIF($EC$193,EC193)&gt;1,NOT(ISBLANK(EC193)))</formula>
    </cfRule>
  </conditionalFormatting>
  <conditionalFormatting sqref="EG193">
    <cfRule type="expression" priority="2045" dxfId="0" stopIfTrue="1">
      <formula>AND(COUNTIF($EG$193,EG193)&gt;1,NOT(ISBLANK(EG193)))</formula>
    </cfRule>
  </conditionalFormatting>
  <conditionalFormatting sqref="EK193">
    <cfRule type="expression" priority="2044" dxfId="0" stopIfTrue="1">
      <formula>AND(COUNTIF($EK$193,EK193)&gt;1,NOT(ISBLANK(EK193)))</formula>
    </cfRule>
  </conditionalFormatting>
  <conditionalFormatting sqref="EO193">
    <cfRule type="expression" priority="2043" dxfId="0" stopIfTrue="1">
      <formula>AND(COUNTIF($EO$193,EO193)&gt;1,NOT(ISBLANK(EO193)))</formula>
    </cfRule>
  </conditionalFormatting>
  <conditionalFormatting sqref="ES193">
    <cfRule type="expression" priority="2042" dxfId="0" stopIfTrue="1">
      <formula>AND(COUNTIF($ES$193,ES193)&gt;1,NOT(ISBLANK(ES193)))</formula>
    </cfRule>
  </conditionalFormatting>
  <conditionalFormatting sqref="EW193">
    <cfRule type="expression" priority="2041" dxfId="0" stopIfTrue="1">
      <formula>AND(COUNTIF($EW$193,EW193)&gt;1,NOT(ISBLANK(EW193)))</formula>
    </cfRule>
  </conditionalFormatting>
  <conditionalFormatting sqref="J194">
    <cfRule type="expression" priority="1118" dxfId="0" stopIfTrue="1">
      <formula>AND(COUNTIF($J$194,J194)&gt;1,NOT(ISBLANK(J194)))</formula>
    </cfRule>
  </conditionalFormatting>
  <conditionalFormatting sqref="M194">
    <cfRule type="expression" priority="1117" dxfId="0" stopIfTrue="1">
      <formula>AND(COUNTIF($M$194,M194)&gt;1,NOT(ISBLANK(M194)))</formula>
    </cfRule>
  </conditionalFormatting>
  <conditionalFormatting sqref="Q194">
    <cfRule type="expression" priority="1116" dxfId="0" stopIfTrue="1">
      <formula>AND(COUNTIF($Q$194,Q194)&gt;1,NOT(ISBLANK(Q194)))</formula>
    </cfRule>
  </conditionalFormatting>
  <conditionalFormatting sqref="U194">
    <cfRule type="expression" priority="1115" dxfId="0" stopIfTrue="1">
      <formula>AND(COUNTIF($U$194,U194)&gt;1,NOT(ISBLANK(U194)))</formula>
    </cfRule>
  </conditionalFormatting>
  <conditionalFormatting sqref="Y194">
    <cfRule type="expression" priority="1114" dxfId="0" stopIfTrue="1">
      <formula>AND(COUNTIF($Y$194,Y194)&gt;1,NOT(ISBLANK(Y194)))</formula>
    </cfRule>
  </conditionalFormatting>
  <conditionalFormatting sqref="AC194">
    <cfRule type="expression" priority="1113" dxfId="0" stopIfTrue="1">
      <formula>AND(COUNTIF($AC$194,AC194)&gt;1,NOT(ISBLANK(AC194)))</formula>
    </cfRule>
  </conditionalFormatting>
  <conditionalFormatting sqref="AG194">
    <cfRule type="expression" priority="1112" dxfId="0" stopIfTrue="1">
      <formula>AND(COUNTIF($AG$194,AG194)&gt;1,NOT(ISBLANK(AG194)))</formula>
    </cfRule>
  </conditionalFormatting>
  <conditionalFormatting sqref="AK194">
    <cfRule type="expression" priority="1111" dxfId="0" stopIfTrue="1">
      <formula>AND(COUNTIF($AK$194,AK194)&gt;1,NOT(ISBLANK(AK194)))</formula>
    </cfRule>
  </conditionalFormatting>
  <conditionalFormatting sqref="AO194">
    <cfRule type="expression" priority="1110" dxfId="0" stopIfTrue="1">
      <formula>AND(COUNTIF($AO$194,AO194)&gt;1,NOT(ISBLANK(AO194)))</formula>
    </cfRule>
  </conditionalFormatting>
  <conditionalFormatting sqref="AS194">
    <cfRule type="expression" priority="1109" dxfId="0" stopIfTrue="1">
      <formula>AND(COUNTIF($AS$194,AS194)&gt;1,NOT(ISBLANK(AS194)))</formula>
    </cfRule>
  </conditionalFormatting>
  <conditionalFormatting sqref="AW194">
    <cfRule type="expression" priority="1108" dxfId="0" stopIfTrue="1">
      <formula>AND(COUNTIF($AW$194,AW194)&gt;1,NOT(ISBLANK(AW194)))</formula>
    </cfRule>
  </conditionalFormatting>
  <conditionalFormatting sqref="BA194">
    <cfRule type="expression" priority="1107" dxfId="0" stopIfTrue="1">
      <formula>AND(COUNTIF($BA$194,BA194)&gt;1,NOT(ISBLANK(BA194)))</formula>
    </cfRule>
  </conditionalFormatting>
  <conditionalFormatting sqref="BE194">
    <cfRule type="expression" priority="1106" dxfId="0" stopIfTrue="1">
      <formula>AND(COUNTIF($BE$194,BE194)&gt;1,NOT(ISBLANK(BE194)))</formula>
    </cfRule>
  </conditionalFormatting>
  <conditionalFormatting sqref="BI194">
    <cfRule type="expression" priority="1105" dxfId="0" stopIfTrue="1">
      <formula>AND(COUNTIF($BI$194,BI194)&gt;1,NOT(ISBLANK(BI194)))</formula>
    </cfRule>
  </conditionalFormatting>
  <conditionalFormatting sqref="BM194">
    <cfRule type="expression" priority="1104" dxfId="0" stopIfTrue="1">
      <formula>AND(COUNTIF($BM$194,BM194)&gt;1,NOT(ISBLANK(BM194)))</formula>
    </cfRule>
  </conditionalFormatting>
  <conditionalFormatting sqref="BQ194">
    <cfRule type="expression" priority="1103" dxfId="0" stopIfTrue="1">
      <formula>AND(COUNTIF($BQ$194,BQ194)&gt;1,NOT(ISBLANK(BQ194)))</formula>
    </cfRule>
  </conditionalFormatting>
  <conditionalFormatting sqref="BU194">
    <cfRule type="expression" priority="1102" dxfId="0" stopIfTrue="1">
      <formula>AND(COUNTIF($BU$194,BU194)&gt;1,NOT(ISBLANK(BU194)))</formula>
    </cfRule>
  </conditionalFormatting>
  <conditionalFormatting sqref="BY194">
    <cfRule type="expression" priority="1101" dxfId="0" stopIfTrue="1">
      <formula>AND(COUNTIF($BY$194,BY194)&gt;1,NOT(ISBLANK(BY194)))</formula>
    </cfRule>
  </conditionalFormatting>
  <conditionalFormatting sqref="CC194">
    <cfRule type="expression" priority="1100" dxfId="0" stopIfTrue="1">
      <formula>AND(COUNTIF($CC$194,CC194)&gt;1,NOT(ISBLANK(CC194)))</formula>
    </cfRule>
  </conditionalFormatting>
  <conditionalFormatting sqref="CG194">
    <cfRule type="expression" priority="1099" dxfId="0" stopIfTrue="1">
      <formula>AND(COUNTIF($CG$194,CG194)&gt;1,NOT(ISBLANK(CG194)))</formula>
    </cfRule>
  </conditionalFormatting>
  <conditionalFormatting sqref="CK194">
    <cfRule type="expression" priority="1098" dxfId="0" stopIfTrue="1">
      <formula>AND(COUNTIF($CK$194,CK194)&gt;1,NOT(ISBLANK(CK194)))</formula>
    </cfRule>
  </conditionalFormatting>
  <conditionalFormatting sqref="CO194">
    <cfRule type="expression" priority="1097" dxfId="0" stopIfTrue="1">
      <formula>AND(COUNTIF($CO$194,CO194)&gt;1,NOT(ISBLANK(CO194)))</formula>
    </cfRule>
  </conditionalFormatting>
  <conditionalFormatting sqref="CS194">
    <cfRule type="expression" priority="1096" dxfId="0" stopIfTrue="1">
      <formula>AND(COUNTIF($CS$194,CS194)&gt;1,NOT(ISBLANK(CS194)))</formula>
    </cfRule>
  </conditionalFormatting>
  <conditionalFormatting sqref="CW194">
    <cfRule type="expression" priority="1095" dxfId="0" stopIfTrue="1">
      <formula>AND(COUNTIF($CW$194,CW194)&gt;1,NOT(ISBLANK(CW194)))</formula>
    </cfRule>
  </conditionalFormatting>
  <conditionalFormatting sqref="DA194">
    <cfRule type="expression" priority="1094" dxfId="0" stopIfTrue="1">
      <formula>AND(COUNTIF($DA$194,DA194)&gt;1,NOT(ISBLANK(DA194)))</formula>
    </cfRule>
  </conditionalFormatting>
  <conditionalFormatting sqref="DE194">
    <cfRule type="expression" priority="1093" dxfId="0" stopIfTrue="1">
      <formula>AND(COUNTIF($DE$194,DE194)&gt;1,NOT(ISBLANK(DE194)))</formula>
    </cfRule>
  </conditionalFormatting>
  <conditionalFormatting sqref="DI194">
    <cfRule type="expression" priority="1092" dxfId="0" stopIfTrue="1">
      <formula>AND(COUNTIF($DI$194,DI194)&gt;1,NOT(ISBLANK(DI194)))</formula>
    </cfRule>
  </conditionalFormatting>
  <conditionalFormatting sqref="DM194">
    <cfRule type="expression" priority="1091" dxfId="0" stopIfTrue="1">
      <formula>AND(COUNTIF($DM$194,DM194)&gt;1,NOT(ISBLANK(DM194)))</formula>
    </cfRule>
  </conditionalFormatting>
  <conditionalFormatting sqref="DQ194">
    <cfRule type="expression" priority="1090" dxfId="0" stopIfTrue="1">
      <formula>AND(COUNTIF($DQ$194,DQ194)&gt;1,NOT(ISBLANK(DQ194)))</formula>
    </cfRule>
  </conditionalFormatting>
  <conditionalFormatting sqref="DU194">
    <cfRule type="expression" priority="1089" dxfId="0" stopIfTrue="1">
      <formula>AND(COUNTIF($DU$194,DU194)&gt;1,NOT(ISBLANK(DU194)))</formula>
    </cfRule>
  </conditionalFormatting>
  <conditionalFormatting sqref="DY194">
    <cfRule type="expression" priority="1088" dxfId="0" stopIfTrue="1">
      <formula>AND(COUNTIF($DY$194,DY194)&gt;1,NOT(ISBLANK(DY194)))</formula>
    </cfRule>
  </conditionalFormatting>
  <conditionalFormatting sqref="EC194">
    <cfRule type="expression" priority="1087" dxfId="0" stopIfTrue="1">
      <formula>AND(COUNTIF($EC$194,EC194)&gt;1,NOT(ISBLANK(EC194)))</formula>
    </cfRule>
  </conditionalFormatting>
  <conditionalFormatting sqref="EG194">
    <cfRule type="expression" priority="1086" dxfId="0" stopIfTrue="1">
      <formula>AND(COUNTIF($EG$194,EG194)&gt;1,NOT(ISBLANK(EG194)))</formula>
    </cfRule>
  </conditionalFormatting>
  <conditionalFormatting sqref="EK194">
    <cfRule type="expression" priority="1085" dxfId="0" stopIfTrue="1">
      <formula>AND(COUNTIF($EK$194,EK194)&gt;1,NOT(ISBLANK(EK194)))</formula>
    </cfRule>
  </conditionalFormatting>
  <conditionalFormatting sqref="EO194">
    <cfRule type="expression" priority="1084" dxfId="0" stopIfTrue="1">
      <formula>AND(COUNTIF($EO$194,EO194)&gt;1,NOT(ISBLANK(EO194)))</formula>
    </cfRule>
  </conditionalFormatting>
  <conditionalFormatting sqref="ES194">
    <cfRule type="expression" priority="1083" dxfId="0" stopIfTrue="1">
      <formula>AND(COUNTIF($ES$194,ES194)&gt;1,NOT(ISBLANK(ES194)))</formula>
    </cfRule>
  </conditionalFormatting>
  <conditionalFormatting sqref="EW194">
    <cfRule type="expression" priority="1082" dxfId="0" stopIfTrue="1">
      <formula>AND(COUNTIF($EW$194,EW194)&gt;1,NOT(ISBLANK(EW194)))</formula>
    </cfRule>
  </conditionalFormatting>
  <conditionalFormatting sqref="J195">
    <cfRule type="expression" priority="2039" dxfId="0" stopIfTrue="1">
      <formula>AND(COUNTIF($J$195,J195)&gt;1,NOT(ISBLANK(J195)))</formula>
    </cfRule>
  </conditionalFormatting>
  <conditionalFormatting sqref="M195">
    <cfRule type="expression" priority="2038" dxfId="0" stopIfTrue="1">
      <formula>AND(COUNTIF($M$195,M195)&gt;1,NOT(ISBLANK(M195)))</formula>
    </cfRule>
  </conditionalFormatting>
  <conditionalFormatting sqref="Q195">
    <cfRule type="expression" priority="2037" dxfId="0" stopIfTrue="1">
      <formula>AND(COUNTIF($Q$195,Q195)&gt;1,NOT(ISBLANK(Q195)))</formula>
    </cfRule>
  </conditionalFormatting>
  <conditionalFormatting sqref="U195">
    <cfRule type="expression" priority="2036" dxfId="0" stopIfTrue="1">
      <formula>AND(COUNTIF($U$195,U195)&gt;1,NOT(ISBLANK(U195)))</formula>
    </cfRule>
  </conditionalFormatting>
  <conditionalFormatting sqref="Y195">
    <cfRule type="expression" priority="2035" dxfId="0" stopIfTrue="1">
      <formula>AND(COUNTIF($Y$195,Y195)&gt;1,NOT(ISBLANK(Y195)))</formula>
    </cfRule>
  </conditionalFormatting>
  <conditionalFormatting sqref="AC195">
    <cfRule type="expression" priority="2034" dxfId="0" stopIfTrue="1">
      <formula>AND(COUNTIF($AC$195,AC195)&gt;1,NOT(ISBLANK(AC195)))</formula>
    </cfRule>
  </conditionalFormatting>
  <conditionalFormatting sqref="AG195">
    <cfRule type="expression" priority="2033" dxfId="0" stopIfTrue="1">
      <formula>AND(COUNTIF($AG$195,AG195)&gt;1,NOT(ISBLANK(AG195)))</formula>
    </cfRule>
  </conditionalFormatting>
  <conditionalFormatting sqref="AK195">
    <cfRule type="expression" priority="2032" dxfId="0" stopIfTrue="1">
      <formula>AND(COUNTIF($AK$195,AK195)&gt;1,NOT(ISBLANK(AK195)))</formula>
    </cfRule>
  </conditionalFormatting>
  <conditionalFormatting sqref="AO195">
    <cfRule type="expression" priority="2031" dxfId="0" stopIfTrue="1">
      <formula>AND(COUNTIF($AO$195,AO195)&gt;1,NOT(ISBLANK(AO195)))</formula>
    </cfRule>
  </conditionalFormatting>
  <conditionalFormatting sqref="AS195">
    <cfRule type="expression" priority="2030" dxfId="0" stopIfTrue="1">
      <formula>AND(COUNTIF($AS$195,AS195)&gt;1,NOT(ISBLANK(AS195)))</formula>
    </cfRule>
  </conditionalFormatting>
  <conditionalFormatting sqref="AW195">
    <cfRule type="expression" priority="2029" dxfId="0" stopIfTrue="1">
      <formula>AND(COUNTIF($AW$195,AW195)&gt;1,NOT(ISBLANK(AW195)))</formula>
    </cfRule>
  </conditionalFormatting>
  <conditionalFormatting sqref="BA195">
    <cfRule type="expression" priority="2028" dxfId="0" stopIfTrue="1">
      <formula>AND(COUNTIF($BA$195,BA195)&gt;1,NOT(ISBLANK(BA195)))</formula>
    </cfRule>
  </conditionalFormatting>
  <conditionalFormatting sqref="BE195">
    <cfRule type="expression" priority="2027" dxfId="0" stopIfTrue="1">
      <formula>AND(COUNTIF($BE$195,BE195)&gt;1,NOT(ISBLANK(BE195)))</formula>
    </cfRule>
  </conditionalFormatting>
  <conditionalFormatting sqref="BI195">
    <cfRule type="expression" priority="2026" dxfId="0" stopIfTrue="1">
      <formula>AND(COUNTIF($BI$195,BI195)&gt;1,NOT(ISBLANK(BI195)))</formula>
    </cfRule>
  </conditionalFormatting>
  <conditionalFormatting sqref="BM195">
    <cfRule type="expression" priority="2025" dxfId="0" stopIfTrue="1">
      <formula>AND(COUNTIF($BM$195,BM195)&gt;1,NOT(ISBLANK(BM195)))</formula>
    </cfRule>
  </conditionalFormatting>
  <conditionalFormatting sqref="BQ195">
    <cfRule type="expression" priority="2024" dxfId="0" stopIfTrue="1">
      <formula>AND(COUNTIF($BQ$195,BQ195)&gt;1,NOT(ISBLANK(BQ195)))</formula>
    </cfRule>
  </conditionalFormatting>
  <conditionalFormatting sqref="BU195">
    <cfRule type="expression" priority="2023" dxfId="0" stopIfTrue="1">
      <formula>AND(COUNTIF($BU$195,BU195)&gt;1,NOT(ISBLANK(BU195)))</formula>
    </cfRule>
  </conditionalFormatting>
  <conditionalFormatting sqref="BY195">
    <cfRule type="expression" priority="2022" dxfId="0" stopIfTrue="1">
      <formula>AND(COUNTIF($BY$195,BY195)&gt;1,NOT(ISBLANK(BY195)))</formula>
    </cfRule>
  </conditionalFormatting>
  <conditionalFormatting sqref="CC195">
    <cfRule type="expression" priority="2021" dxfId="0" stopIfTrue="1">
      <formula>AND(COUNTIF($CC$195,CC195)&gt;1,NOT(ISBLANK(CC195)))</formula>
    </cfRule>
  </conditionalFormatting>
  <conditionalFormatting sqref="CG195">
    <cfRule type="expression" priority="2020" dxfId="0" stopIfTrue="1">
      <formula>AND(COUNTIF($CG$195,CG195)&gt;1,NOT(ISBLANK(CG195)))</formula>
    </cfRule>
  </conditionalFormatting>
  <conditionalFormatting sqref="CK195">
    <cfRule type="expression" priority="2019" dxfId="0" stopIfTrue="1">
      <formula>AND(COUNTIF($CK$195,CK195)&gt;1,NOT(ISBLANK(CK195)))</formula>
    </cfRule>
  </conditionalFormatting>
  <conditionalFormatting sqref="CO195">
    <cfRule type="expression" priority="2018" dxfId="0" stopIfTrue="1">
      <formula>AND(COUNTIF($CO$195,CO195)&gt;1,NOT(ISBLANK(CO195)))</formula>
    </cfRule>
  </conditionalFormatting>
  <conditionalFormatting sqref="CS195">
    <cfRule type="expression" priority="2017" dxfId="0" stopIfTrue="1">
      <formula>AND(COUNTIF($CS$195,CS195)&gt;1,NOT(ISBLANK(CS195)))</formula>
    </cfRule>
  </conditionalFormatting>
  <conditionalFormatting sqref="CW195">
    <cfRule type="expression" priority="2016" dxfId="0" stopIfTrue="1">
      <formula>AND(COUNTIF($CW$195,CW195)&gt;1,NOT(ISBLANK(CW195)))</formula>
    </cfRule>
  </conditionalFormatting>
  <conditionalFormatting sqref="DA195">
    <cfRule type="expression" priority="2015" dxfId="0" stopIfTrue="1">
      <formula>AND(COUNTIF($DA$195,DA195)&gt;1,NOT(ISBLANK(DA195)))</formula>
    </cfRule>
  </conditionalFormatting>
  <conditionalFormatting sqref="DE195">
    <cfRule type="expression" priority="2014" dxfId="0" stopIfTrue="1">
      <formula>AND(COUNTIF($DE$195,DE195)&gt;1,NOT(ISBLANK(DE195)))</formula>
    </cfRule>
  </conditionalFormatting>
  <conditionalFormatting sqref="DI195">
    <cfRule type="expression" priority="2013" dxfId="0" stopIfTrue="1">
      <formula>AND(COUNTIF($DI$195,DI195)&gt;1,NOT(ISBLANK(DI195)))</formula>
    </cfRule>
  </conditionalFormatting>
  <conditionalFormatting sqref="DM195">
    <cfRule type="expression" priority="2012" dxfId="0" stopIfTrue="1">
      <formula>AND(COUNTIF($DM$195,DM195)&gt;1,NOT(ISBLANK(DM195)))</formula>
    </cfRule>
  </conditionalFormatting>
  <conditionalFormatting sqref="DQ195">
    <cfRule type="expression" priority="2011" dxfId="0" stopIfTrue="1">
      <formula>AND(COUNTIF($DQ$195,DQ195)&gt;1,NOT(ISBLANK(DQ195)))</formula>
    </cfRule>
  </conditionalFormatting>
  <conditionalFormatting sqref="DU195">
    <cfRule type="expression" priority="2010" dxfId="0" stopIfTrue="1">
      <formula>AND(COUNTIF($DU$195,DU195)&gt;1,NOT(ISBLANK(DU195)))</formula>
    </cfRule>
  </conditionalFormatting>
  <conditionalFormatting sqref="DY195">
    <cfRule type="expression" priority="2009" dxfId="0" stopIfTrue="1">
      <formula>AND(COUNTIF($DY$195,DY195)&gt;1,NOT(ISBLANK(DY195)))</formula>
    </cfRule>
  </conditionalFormatting>
  <conditionalFormatting sqref="EC195">
    <cfRule type="expression" priority="2008" dxfId="0" stopIfTrue="1">
      <formula>AND(COUNTIF($EC$195,EC195)&gt;1,NOT(ISBLANK(EC195)))</formula>
    </cfRule>
  </conditionalFormatting>
  <conditionalFormatting sqref="EG195">
    <cfRule type="expression" priority="2007" dxfId="0" stopIfTrue="1">
      <formula>AND(COUNTIF($EG$195,EG195)&gt;1,NOT(ISBLANK(EG195)))</formula>
    </cfRule>
  </conditionalFormatting>
  <conditionalFormatting sqref="EK195">
    <cfRule type="expression" priority="2006" dxfId="0" stopIfTrue="1">
      <formula>AND(COUNTIF($EK$195,EK195)&gt;1,NOT(ISBLANK(EK195)))</formula>
    </cfRule>
  </conditionalFormatting>
  <conditionalFormatting sqref="EO195">
    <cfRule type="expression" priority="2005" dxfId="0" stopIfTrue="1">
      <formula>AND(COUNTIF($EO$195,EO195)&gt;1,NOT(ISBLANK(EO195)))</formula>
    </cfRule>
  </conditionalFormatting>
  <conditionalFormatting sqref="ES195">
    <cfRule type="expression" priority="2004" dxfId="0" stopIfTrue="1">
      <formula>AND(COUNTIF($ES$195,ES195)&gt;1,NOT(ISBLANK(ES195)))</formula>
    </cfRule>
  </conditionalFormatting>
  <conditionalFormatting sqref="EW195">
    <cfRule type="expression" priority="2003" dxfId="0" stopIfTrue="1">
      <formula>AND(COUNTIF($EW$195,EW195)&gt;1,NOT(ISBLANK(EW195)))</formula>
    </cfRule>
  </conditionalFormatting>
  <conditionalFormatting sqref="J196">
    <cfRule type="expression" priority="1080" dxfId="0" stopIfTrue="1">
      <formula>AND(COUNTIF($J$196,J196)&gt;1,NOT(ISBLANK(J196)))</formula>
    </cfRule>
  </conditionalFormatting>
  <conditionalFormatting sqref="M196">
    <cfRule type="expression" priority="1079" dxfId="0" stopIfTrue="1">
      <formula>AND(COUNTIF($M$196,M196)&gt;1,NOT(ISBLANK(M196)))</formula>
    </cfRule>
  </conditionalFormatting>
  <conditionalFormatting sqref="Q196">
    <cfRule type="expression" priority="1078" dxfId="0" stopIfTrue="1">
      <formula>AND(COUNTIF($Q$196,Q196)&gt;1,NOT(ISBLANK(Q196)))</formula>
    </cfRule>
  </conditionalFormatting>
  <conditionalFormatting sqref="U196">
    <cfRule type="expression" priority="1077" dxfId="0" stopIfTrue="1">
      <formula>AND(COUNTIF($U$196,U196)&gt;1,NOT(ISBLANK(U196)))</formula>
    </cfRule>
  </conditionalFormatting>
  <conditionalFormatting sqref="Y196">
    <cfRule type="expression" priority="1076" dxfId="0" stopIfTrue="1">
      <formula>AND(COUNTIF($Y$196,Y196)&gt;1,NOT(ISBLANK(Y196)))</formula>
    </cfRule>
  </conditionalFormatting>
  <conditionalFormatting sqref="AC196">
    <cfRule type="expression" priority="1075" dxfId="0" stopIfTrue="1">
      <formula>AND(COUNTIF($AC$196,AC196)&gt;1,NOT(ISBLANK(AC196)))</formula>
    </cfRule>
  </conditionalFormatting>
  <conditionalFormatting sqref="AG196">
    <cfRule type="expression" priority="1074" dxfId="0" stopIfTrue="1">
      <formula>AND(COUNTIF($AG$196,AG196)&gt;1,NOT(ISBLANK(AG196)))</formula>
    </cfRule>
  </conditionalFormatting>
  <conditionalFormatting sqref="AK196">
    <cfRule type="expression" priority="1073" dxfId="0" stopIfTrue="1">
      <formula>AND(COUNTIF($AK$196,AK196)&gt;1,NOT(ISBLANK(AK196)))</formula>
    </cfRule>
  </conditionalFormatting>
  <conditionalFormatting sqref="AO196">
    <cfRule type="expression" priority="1072" dxfId="0" stopIfTrue="1">
      <formula>AND(COUNTIF($AO$196,AO196)&gt;1,NOT(ISBLANK(AO196)))</formula>
    </cfRule>
  </conditionalFormatting>
  <conditionalFormatting sqref="AS196">
    <cfRule type="expression" priority="1071" dxfId="0" stopIfTrue="1">
      <formula>AND(COUNTIF($AS$196,AS196)&gt;1,NOT(ISBLANK(AS196)))</formula>
    </cfRule>
  </conditionalFormatting>
  <conditionalFormatting sqref="AW196">
    <cfRule type="expression" priority="1070" dxfId="0" stopIfTrue="1">
      <formula>AND(COUNTIF($AW$196,AW196)&gt;1,NOT(ISBLANK(AW196)))</formula>
    </cfRule>
  </conditionalFormatting>
  <conditionalFormatting sqref="BA196">
    <cfRule type="expression" priority="1069" dxfId="0" stopIfTrue="1">
      <formula>AND(COUNTIF($BA$196,BA196)&gt;1,NOT(ISBLANK(BA196)))</formula>
    </cfRule>
  </conditionalFormatting>
  <conditionalFormatting sqref="BE196">
    <cfRule type="expression" priority="1068" dxfId="0" stopIfTrue="1">
      <formula>AND(COUNTIF($BE$196,BE196)&gt;1,NOT(ISBLANK(BE196)))</formula>
    </cfRule>
  </conditionalFormatting>
  <conditionalFormatting sqref="BI196">
    <cfRule type="expression" priority="1067" dxfId="0" stopIfTrue="1">
      <formula>AND(COUNTIF($BI$196,BI196)&gt;1,NOT(ISBLANK(BI196)))</formula>
    </cfRule>
  </conditionalFormatting>
  <conditionalFormatting sqref="BM196">
    <cfRule type="expression" priority="1066" dxfId="0" stopIfTrue="1">
      <formula>AND(COUNTIF($BM$196,BM196)&gt;1,NOT(ISBLANK(BM196)))</formula>
    </cfRule>
  </conditionalFormatting>
  <conditionalFormatting sqref="BQ196">
    <cfRule type="expression" priority="1065" dxfId="0" stopIfTrue="1">
      <formula>AND(COUNTIF($BQ$196,BQ196)&gt;1,NOT(ISBLANK(BQ196)))</formula>
    </cfRule>
  </conditionalFormatting>
  <conditionalFormatting sqref="BU196">
    <cfRule type="expression" priority="1064" dxfId="0" stopIfTrue="1">
      <formula>AND(COUNTIF($BU$196,BU196)&gt;1,NOT(ISBLANK(BU196)))</formula>
    </cfRule>
  </conditionalFormatting>
  <conditionalFormatting sqref="BY196">
    <cfRule type="expression" priority="1063" dxfId="0" stopIfTrue="1">
      <formula>AND(COUNTIF($BY$196,BY196)&gt;1,NOT(ISBLANK(BY196)))</formula>
    </cfRule>
  </conditionalFormatting>
  <conditionalFormatting sqref="CC196">
    <cfRule type="expression" priority="1062" dxfId="0" stopIfTrue="1">
      <formula>AND(COUNTIF($CC$196,CC196)&gt;1,NOT(ISBLANK(CC196)))</formula>
    </cfRule>
  </conditionalFormatting>
  <conditionalFormatting sqref="CG196">
    <cfRule type="expression" priority="1061" dxfId="0" stopIfTrue="1">
      <formula>AND(COUNTIF($CG$196,CG196)&gt;1,NOT(ISBLANK(CG196)))</formula>
    </cfRule>
  </conditionalFormatting>
  <conditionalFormatting sqref="CK196">
    <cfRule type="expression" priority="1060" dxfId="0" stopIfTrue="1">
      <formula>AND(COUNTIF($CK$196,CK196)&gt;1,NOT(ISBLANK(CK196)))</formula>
    </cfRule>
  </conditionalFormatting>
  <conditionalFormatting sqref="CO196">
    <cfRule type="expression" priority="1059" dxfId="0" stopIfTrue="1">
      <formula>AND(COUNTIF($CO$196,CO196)&gt;1,NOT(ISBLANK(CO196)))</formula>
    </cfRule>
  </conditionalFormatting>
  <conditionalFormatting sqref="CS196">
    <cfRule type="expression" priority="1058" dxfId="0" stopIfTrue="1">
      <formula>AND(COUNTIF($CS$196,CS196)&gt;1,NOT(ISBLANK(CS196)))</formula>
    </cfRule>
  </conditionalFormatting>
  <conditionalFormatting sqref="CW196">
    <cfRule type="expression" priority="1057" dxfId="0" stopIfTrue="1">
      <formula>AND(COUNTIF($CW$196,CW196)&gt;1,NOT(ISBLANK(CW196)))</formula>
    </cfRule>
  </conditionalFormatting>
  <conditionalFormatting sqref="DA196">
    <cfRule type="expression" priority="1056" dxfId="0" stopIfTrue="1">
      <formula>AND(COUNTIF($DA$196,DA196)&gt;1,NOT(ISBLANK(DA196)))</formula>
    </cfRule>
  </conditionalFormatting>
  <conditionalFormatting sqref="DE196">
    <cfRule type="expression" priority="1055" dxfId="0" stopIfTrue="1">
      <formula>AND(COUNTIF($DE$196,DE196)&gt;1,NOT(ISBLANK(DE196)))</formula>
    </cfRule>
  </conditionalFormatting>
  <conditionalFormatting sqref="DI196">
    <cfRule type="expression" priority="1054" dxfId="0" stopIfTrue="1">
      <formula>AND(COUNTIF($DI$196,DI196)&gt;1,NOT(ISBLANK(DI196)))</formula>
    </cfRule>
  </conditionalFormatting>
  <conditionalFormatting sqref="DM196">
    <cfRule type="expression" priority="1053" dxfId="0" stopIfTrue="1">
      <formula>AND(COUNTIF($DM$196,DM196)&gt;1,NOT(ISBLANK(DM196)))</formula>
    </cfRule>
  </conditionalFormatting>
  <conditionalFormatting sqref="DQ196">
    <cfRule type="expression" priority="1052" dxfId="0" stopIfTrue="1">
      <formula>AND(COUNTIF($DQ$196,DQ196)&gt;1,NOT(ISBLANK(DQ196)))</formula>
    </cfRule>
  </conditionalFormatting>
  <conditionalFormatting sqref="DU196">
    <cfRule type="expression" priority="1051" dxfId="0" stopIfTrue="1">
      <formula>AND(COUNTIF($DU$196,DU196)&gt;1,NOT(ISBLANK(DU196)))</formula>
    </cfRule>
  </conditionalFormatting>
  <conditionalFormatting sqref="DY196">
    <cfRule type="expression" priority="1050" dxfId="0" stopIfTrue="1">
      <formula>AND(COUNTIF($DY$196,DY196)&gt;1,NOT(ISBLANK(DY196)))</formula>
    </cfRule>
  </conditionalFormatting>
  <conditionalFormatting sqref="EC196">
    <cfRule type="expression" priority="1049" dxfId="0" stopIfTrue="1">
      <formula>AND(COUNTIF($EC$196,EC196)&gt;1,NOT(ISBLANK(EC196)))</formula>
    </cfRule>
  </conditionalFormatting>
  <conditionalFormatting sqref="EG196">
    <cfRule type="expression" priority="1048" dxfId="0" stopIfTrue="1">
      <formula>AND(COUNTIF($EG$196,EG196)&gt;1,NOT(ISBLANK(EG196)))</formula>
    </cfRule>
  </conditionalFormatting>
  <conditionalFormatting sqref="EK196">
    <cfRule type="expression" priority="1047" dxfId="0" stopIfTrue="1">
      <formula>AND(COUNTIF($EK$196,EK196)&gt;1,NOT(ISBLANK(EK196)))</formula>
    </cfRule>
  </conditionalFormatting>
  <conditionalFormatting sqref="EO196">
    <cfRule type="expression" priority="1046" dxfId="0" stopIfTrue="1">
      <formula>AND(COUNTIF($EO$196,EO196)&gt;1,NOT(ISBLANK(EO196)))</formula>
    </cfRule>
  </conditionalFormatting>
  <conditionalFormatting sqref="ES196">
    <cfRule type="expression" priority="1045" dxfId="0" stopIfTrue="1">
      <formula>AND(COUNTIF($ES$196,ES196)&gt;1,NOT(ISBLANK(ES196)))</formula>
    </cfRule>
  </conditionalFormatting>
  <conditionalFormatting sqref="EW196">
    <cfRule type="expression" priority="1044" dxfId="0" stopIfTrue="1">
      <formula>AND(COUNTIF($EW$196,EW196)&gt;1,NOT(ISBLANK(EW196)))</formula>
    </cfRule>
  </conditionalFormatting>
  <conditionalFormatting sqref="J197">
    <cfRule type="expression" priority="2001" dxfId="0" stopIfTrue="1">
      <formula>AND(COUNTIF($J$197,J197)&gt;1,NOT(ISBLANK(J197)))</formula>
    </cfRule>
  </conditionalFormatting>
  <conditionalFormatting sqref="M197">
    <cfRule type="expression" priority="2000" dxfId="0" stopIfTrue="1">
      <formula>AND(COUNTIF($M$197,M197)&gt;1,NOT(ISBLANK(M197)))</formula>
    </cfRule>
  </conditionalFormatting>
  <conditionalFormatting sqref="Q197">
    <cfRule type="expression" priority="1999" dxfId="0" stopIfTrue="1">
      <formula>AND(COUNTIF($Q$197,Q197)&gt;1,NOT(ISBLANK(Q197)))</formula>
    </cfRule>
  </conditionalFormatting>
  <conditionalFormatting sqref="U197">
    <cfRule type="expression" priority="1998" dxfId="0" stopIfTrue="1">
      <formula>AND(COUNTIF($U$197,U197)&gt;1,NOT(ISBLANK(U197)))</formula>
    </cfRule>
  </conditionalFormatting>
  <conditionalFormatting sqref="Y197">
    <cfRule type="expression" priority="1997" dxfId="0" stopIfTrue="1">
      <formula>AND(COUNTIF($Y$197,Y197)&gt;1,NOT(ISBLANK(Y197)))</formula>
    </cfRule>
  </conditionalFormatting>
  <conditionalFormatting sqref="AC197">
    <cfRule type="expression" priority="1996" dxfId="0" stopIfTrue="1">
      <formula>AND(COUNTIF($AC$197,AC197)&gt;1,NOT(ISBLANK(AC197)))</formula>
    </cfRule>
  </conditionalFormatting>
  <conditionalFormatting sqref="AG197">
    <cfRule type="expression" priority="1995" dxfId="0" stopIfTrue="1">
      <formula>AND(COUNTIF($AG$197,AG197)&gt;1,NOT(ISBLANK(AG197)))</formula>
    </cfRule>
  </conditionalFormatting>
  <conditionalFormatting sqref="AK197">
    <cfRule type="expression" priority="1994" dxfId="0" stopIfTrue="1">
      <formula>AND(COUNTIF($AK$197,AK197)&gt;1,NOT(ISBLANK(AK197)))</formula>
    </cfRule>
  </conditionalFormatting>
  <conditionalFormatting sqref="AO197">
    <cfRule type="expression" priority="1993" dxfId="0" stopIfTrue="1">
      <formula>AND(COUNTIF($AO$197,AO197)&gt;1,NOT(ISBLANK(AO197)))</formula>
    </cfRule>
  </conditionalFormatting>
  <conditionalFormatting sqref="AS197">
    <cfRule type="expression" priority="1992" dxfId="0" stopIfTrue="1">
      <formula>AND(COUNTIF($AS$197,AS197)&gt;1,NOT(ISBLANK(AS197)))</formula>
    </cfRule>
  </conditionalFormatting>
  <conditionalFormatting sqref="AW197">
    <cfRule type="expression" priority="1991" dxfId="0" stopIfTrue="1">
      <formula>AND(COUNTIF($AW$197,AW197)&gt;1,NOT(ISBLANK(AW197)))</formula>
    </cfRule>
  </conditionalFormatting>
  <conditionalFormatting sqref="BA197">
    <cfRule type="expression" priority="1990" dxfId="0" stopIfTrue="1">
      <formula>AND(COUNTIF($BA$197,BA197)&gt;1,NOT(ISBLANK(BA197)))</formula>
    </cfRule>
  </conditionalFormatting>
  <conditionalFormatting sqref="BE197">
    <cfRule type="expression" priority="1989" dxfId="0" stopIfTrue="1">
      <formula>AND(COUNTIF($BE$197,BE197)&gt;1,NOT(ISBLANK(BE197)))</formula>
    </cfRule>
  </conditionalFormatting>
  <conditionalFormatting sqref="BI197">
    <cfRule type="expression" priority="1988" dxfId="0" stopIfTrue="1">
      <formula>AND(COUNTIF($BI$197,BI197)&gt;1,NOT(ISBLANK(BI197)))</formula>
    </cfRule>
  </conditionalFormatting>
  <conditionalFormatting sqref="BM197">
    <cfRule type="expression" priority="1987" dxfId="0" stopIfTrue="1">
      <formula>AND(COUNTIF($BM$197,BM197)&gt;1,NOT(ISBLANK(BM197)))</formula>
    </cfRule>
  </conditionalFormatting>
  <conditionalFormatting sqref="BQ197">
    <cfRule type="expression" priority="1986" dxfId="0" stopIfTrue="1">
      <formula>AND(COUNTIF($BQ$197,BQ197)&gt;1,NOT(ISBLANK(BQ197)))</formula>
    </cfRule>
  </conditionalFormatting>
  <conditionalFormatting sqref="BU197">
    <cfRule type="expression" priority="1985" dxfId="0" stopIfTrue="1">
      <formula>AND(COUNTIF($BU$197,BU197)&gt;1,NOT(ISBLANK(BU197)))</formula>
    </cfRule>
  </conditionalFormatting>
  <conditionalFormatting sqref="BY197">
    <cfRule type="expression" priority="1984" dxfId="0" stopIfTrue="1">
      <formula>AND(COUNTIF($BY$197,BY197)&gt;1,NOT(ISBLANK(BY197)))</formula>
    </cfRule>
  </conditionalFormatting>
  <conditionalFormatting sqref="CC197">
    <cfRule type="expression" priority="1983" dxfId="0" stopIfTrue="1">
      <formula>AND(COUNTIF($CC$197,CC197)&gt;1,NOT(ISBLANK(CC197)))</formula>
    </cfRule>
  </conditionalFormatting>
  <conditionalFormatting sqref="CG197">
    <cfRule type="expression" priority="1982" dxfId="0" stopIfTrue="1">
      <formula>AND(COUNTIF($CG$197,CG197)&gt;1,NOT(ISBLANK(CG197)))</formula>
    </cfRule>
  </conditionalFormatting>
  <conditionalFormatting sqref="CK197">
    <cfRule type="expression" priority="1981" dxfId="0" stopIfTrue="1">
      <formula>AND(COUNTIF($CK$197,CK197)&gt;1,NOT(ISBLANK(CK197)))</formula>
    </cfRule>
  </conditionalFormatting>
  <conditionalFormatting sqref="CO197">
    <cfRule type="expression" priority="1980" dxfId="0" stopIfTrue="1">
      <formula>AND(COUNTIF($CO$197,CO197)&gt;1,NOT(ISBLANK(CO197)))</formula>
    </cfRule>
  </conditionalFormatting>
  <conditionalFormatting sqref="CS197">
    <cfRule type="expression" priority="1979" dxfId="0" stopIfTrue="1">
      <formula>AND(COUNTIF($CS$197,CS197)&gt;1,NOT(ISBLANK(CS197)))</formula>
    </cfRule>
  </conditionalFormatting>
  <conditionalFormatting sqref="CW197">
    <cfRule type="expression" priority="1978" dxfId="0" stopIfTrue="1">
      <formula>AND(COUNTIF($CW$197,CW197)&gt;1,NOT(ISBLANK(CW197)))</formula>
    </cfRule>
  </conditionalFormatting>
  <conditionalFormatting sqref="DA197">
    <cfRule type="expression" priority="1977" dxfId="0" stopIfTrue="1">
      <formula>AND(COUNTIF($DA$197,DA197)&gt;1,NOT(ISBLANK(DA197)))</formula>
    </cfRule>
  </conditionalFormatting>
  <conditionalFormatting sqref="DE197">
    <cfRule type="expression" priority="1976" dxfId="0" stopIfTrue="1">
      <formula>AND(COUNTIF($DE$197,DE197)&gt;1,NOT(ISBLANK(DE197)))</formula>
    </cfRule>
  </conditionalFormatting>
  <conditionalFormatting sqref="DI197">
    <cfRule type="expression" priority="1975" dxfId="0" stopIfTrue="1">
      <formula>AND(COUNTIF($DI$197,DI197)&gt;1,NOT(ISBLANK(DI197)))</formula>
    </cfRule>
  </conditionalFormatting>
  <conditionalFormatting sqref="DM197">
    <cfRule type="expression" priority="1974" dxfId="0" stopIfTrue="1">
      <formula>AND(COUNTIF($DM$197,DM197)&gt;1,NOT(ISBLANK(DM197)))</formula>
    </cfRule>
  </conditionalFormatting>
  <conditionalFormatting sqref="DQ197">
    <cfRule type="expression" priority="1973" dxfId="0" stopIfTrue="1">
      <formula>AND(COUNTIF($DQ$197,DQ197)&gt;1,NOT(ISBLANK(DQ197)))</formula>
    </cfRule>
  </conditionalFormatting>
  <conditionalFormatting sqref="DU197">
    <cfRule type="expression" priority="1972" dxfId="0" stopIfTrue="1">
      <formula>AND(COUNTIF($DU$197,DU197)&gt;1,NOT(ISBLANK(DU197)))</formula>
    </cfRule>
  </conditionalFormatting>
  <conditionalFormatting sqref="DY197">
    <cfRule type="expression" priority="1971" dxfId="0" stopIfTrue="1">
      <formula>AND(COUNTIF($DY$197,DY197)&gt;1,NOT(ISBLANK(DY197)))</formula>
    </cfRule>
  </conditionalFormatting>
  <conditionalFormatting sqref="EC197">
    <cfRule type="expression" priority="1970" dxfId="0" stopIfTrue="1">
      <formula>AND(COUNTIF($EC$197,EC197)&gt;1,NOT(ISBLANK(EC197)))</formula>
    </cfRule>
  </conditionalFormatting>
  <conditionalFormatting sqref="EG197">
    <cfRule type="expression" priority="1969" dxfId="0" stopIfTrue="1">
      <formula>AND(COUNTIF($EG$197,EG197)&gt;1,NOT(ISBLANK(EG197)))</formula>
    </cfRule>
  </conditionalFormatting>
  <conditionalFormatting sqref="EK197">
    <cfRule type="expression" priority="1968" dxfId="0" stopIfTrue="1">
      <formula>AND(COUNTIF($EK$197,EK197)&gt;1,NOT(ISBLANK(EK197)))</formula>
    </cfRule>
  </conditionalFormatting>
  <conditionalFormatting sqref="EO197">
    <cfRule type="expression" priority="1967" dxfId="0" stopIfTrue="1">
      <formula>AND(COUNTIF($EO$197,EO197)&gt;1,NOT(ISBLANK(EO197)))</formula>
    </cfRule>
  </conditionalFormatting>
  <conditionalFormatting sqref="ES197">
    <cfRule type="expression" priority="1966" dxfId="0" stopIfTrue="1">
      <formula>AND(COUNTIF($ES$197,ES197)&gt;1,NOT(ISBLANK(ES197)))</formula>
    </cfRule>
  </conditionalFormatting>
  <conditionalFormatting sqref="EW197">
    <cfRule type="expression" priority="1965" dxfId="0" stopIfTrue="1">
      <formula>AND(COUNTIF($EW$197,EW197)&gt;1,NOT(ISBLANK(EW197)))</formula>
    </cfRule>
  </conditionalFormatting>
  <conditionalFormatting sqref="J198">
    <cfRule type="expression" priority="1042" dxfId="0" stopIfTrue="1">
      <formula>AND(COUNTIF($J$198,J198)&gt;1,NOT(ISBLANK(J198)))</formula>
    </cfRule>
  </conditionalFormatting>
  <conditionalFormatting sqref="M198">
    <cfRule type="expression" priority="1041" dxfId="0" stopIfTrue="1">
      <formula>AND(COUNTIF($M$198,M198)&gt;1,NOT(ISBLANK(M198)))</formula>
    </cfRule>
  </conditionalFormatting>
  <conditionalFormatting sqref="Q198">
    <cfRule type="expression" priority="1040" dxfId="0" stopIfTrue="1">
      <formula>AND(COUNTIF($Q$198,Q198)&gt;1,NOT(ISBLANK(Q198)))</formula>
    </cfRule>
  </conditionalFormatting>
  <conditionalFormatting sqref="U198">
    <cfRule type="expression" priority="1039" dxfId="0" stopIfTrue="1">
      <formula>AND(COUNTIF($U$198,U198)&gt;1,NOT(ISBLANK(U198)))</formula>
    </cfRule>
  </conditionalFormatting>
  <conditionalFormatting sqref="Y198">
    <cfRule type="expression" priority="1038" dxfId="0" stopIfTrue="1">
      <formula>AND(COUNTIF($Y$198,Y198)&gt;1,NOT(ISBLANK(Y198)))</formula>
    </cfRule>
  </conditionalFormatting>
  <conditionalFormatting sqref="AC198">
    <cfRule type="expression" priority="1037" dxfId="0" stopIfTrue="1">
      <formula>AND(COUNTIF($AC$198,AC198)&gt;1,NOT(ISBLANK(AC198)))</formula>
    </cfRule>
  </conditionalFormatting>
  <conditionalFormatting sqref="AG198">
    <cfRule type="expression" priority="1036" dxfId="0" stopIfTrue="1">
      <formula>AND(COUNTIF($AG$198,AG198)&gt;1,NOT(ISBLANK(AG198)))</formula>
    </cfRule>
  </conditionalFormatting>
  <conditionalFormatting sqref="AK198">
    <cfRule type="expression" priority="1035" dxfId="0" stopIfTrue="1">
      <formula>AND(COUNTIF($AK$198,AK198)&gt;1,NOT(ISBLANK(AK198)))</formula>
    </cfRule>
  </conditionalFormatting>
  <conditionalFormatting sqref="AO198">
    <cfRule type="expression" priority="1034" dxfId="0" stopIfTrue="1">
      <formula>AND(COUNTIF($AO$198,AO198)&gt;1,NOT(ISBLANK(AO198)))</formula>
    </cfRule>
  </conditionalFormatting>
  <conditionalFormatting sqref="AS198">
    <cfRule type="expression" priority="1033" dxfId="0" stopIfTrue="1">
      <formula>AND(COUNTIF($AS$198,AS198)&gt;1,NOT(ISBLANK(AS198)))</formula>
    </cfRule>
  </conditionalFormatting>
  <conditionalFormatting sqref="AW198">
    <cfRule type="expression" priority="1032" dxfId="0" stopIfTrue="1">
      <formula>AND(COUNTIF($AW$198,AW198)&gt;1,NOT(ISBLANK(AW198)))</formula>
    </cfRule>
  </conditionalFormatting>
  <conditionalFormatting sqref="BA198">
    <cfRule type="expression" priority="1031" dxfId="0" stopIfTrue="1">
      <formula>AND(COUNTIF($BA$198,BA198)&gt;1,NOT(ISBLANK(BA198)))</formula>
    </cfRule>
  </conditionalFormatting>
  <conditionalFormatting sqref="BE198">
    <cfRule type="expression" priority="1030" dxfId="0" stopIfTrue="1">
      <formula>AND(COUNTIF($BE$198,BE198)&gt;1,NOT(ISBLANK(BE198)))</formula>
    </cfRule>
  </conditionalFormatting>
  <conditionalFormatting sqref="BI198">
    <cfRule type="expression" priority="1029" dxfId="0" stopIfTrue="1">
      <formula>AND(COUNTIF($BI$198,BI198)&gt;1,NOT(ISBLANK(BI198)))</formula>
    </cfRule>
  </conditionalFormatting>
  <conditionalFormatting sqref="BM198">
    <cfRule type="expression" priority="1028" dxfId="0" stopIfTrue="1">
      <formula>AND(COUNTIF($BM$198,BM198)&gt;1,NOT(ISBLANK(BM198)))</formula>
    </cfRule>
  </conditionalFormatting>
  <conditionalFormatting sqref="BQ198">
    <cfRule type="expression" priority="1027" dxfId="0" stopIfTrue="1">
      <formula>AND(COUNTIF($BQ$198,BQ198)&gt;1,NOT(ISBLANK(BQ198)))</formula>
    </cfRule>
  </conditionalFormatting>
  <conditionalFormatting sqref="BU198">
    <cfRule type="expression" priority="1026" dxfId="0" stopIfTrue="1">
      <formula>AND(COUNTIF($BU$198,BU198)&gt;1,NOT(ISBLANK(BU198)))</formula>
    </cfRule>
  </conditionalFormatting>
  <conditionalFormatting sqref="BY198">
    <cfRule type="expression" priority="1025" dxfId="0" stopIfTrue="1">
      <formula>AND(COUNTIF($BY$198,BY198)&gt;1,NOT(ISBLANK(BY198)))</formula>
    </cfRule>
  </conditionalFormatting>
  <conditionalFormatting sqref="CC198">
    <cfRule type="expression" priority="1024" dxfId="0" stopIfTrue="1">
      <formula>AND(COUNTIF($CC$198,CC198)&gt;1,NOT(ISBLANK(CC198)))</formula>
    </cfRule>
  </conditionalFormatting>
  <conditionalFormatting sqref="CG198">
    <cfRule type="expression" priority="1023" dxfId="0" stopIfTrue="1">
      <formula>AND(COUNTIF($CG$198,CG198)&gt;1,NOT(ISBLANK(CG198)))</formula>
    </cfRule>
  </conditionalFormatting>
  <conditionalFormatting sqref="CK198">
    <cfRule type="expression" priority="1022" dxfId="0" stopIfTrue="1">
      <formula>AND(COUNTIF($CK$198,CK198)&gt;1,NOT(ISBLANK(CK198)))</formula>
    </cfRule>
  </conditionalFormatting>
  <conditionalFormatting sqref="CO198">
    <cfRule type="expression" priority="1021" dxfId="0" stopIfTrue="1">
      <formula>AND(COUNTIF($CO$198,CO198)&gt;1,NOT(ISBLANK(CO198)))</formula>
    </cfRule>
  </conditionalFormatting>
  <conditionalFormatting sqref="CS198">
    <cfRule type="expression" priority="1020" dxfId="0" stopIfTrue="1">
      <formula>AND(COUNTIF($CS$198,CS198)&gt;1,NOT(ISBLANK(CS198)))</formula>
    </cfRule>
  </conditionalFormatting>
  <conditionalFormatting sqref="CW198">
    <cfRule type="expression" priority="1019" dxfId="0" stopIfTrue="1">
      <formula>AND(COUNTIF($CW$198,CW198)&gt;1,NOT(ISBLANK(CW198)))</formula>
    </cfRule>
  </conditionalFormatting>
  <conditionalFormatting sqref="DA198">
    <cfRule type="expression" priority="1018" dxfId="0" stopIfTrue="1">
      <formula>AND(COUNTIF($DA$198,DA198)&gt;1,NOT(ISBLANK(DA198)))</formula>
    </cfRule>
  </conditionalFormatting>
  <conditionalFormatting sqref="DE198">
    <cfRule type="expression" priority="1017" dxfId="0" stopIfTrue="1">
      <formula>AND(COUNTIF($DE$198,DE198)&gt;1,NOT(ISBLANK(DE198)))</formula>
    </cfRule>
  </conditionalFormatting>
  <conditionalFormatting sqref="DI198">
    <cfRule type="expression" priority="1016" dxfId="0" stopIfTrue="1">
      <formula>AND(COUNTIF($DI$198,DI198)&gt;1,NOT(ISBLANK(DI198)))</formula>
    </cfRule>
  </conditionalFormatting>
  <conditionalFormatting sqref="DM198">
    <cfRule type="expression" priority="1015" dxfId="0" stopIfTrue="1">
      <formula>AND(COUNTIF($DM$198,DM198)&gt;1,NOT(ISBLANK(DM198)))</formula>
    </cfRule>
  </conditionalFormatting>
  <conditionalFormatting sqref="DQ198">
    <cfRule type="expression" priority="1014" dxfId="0" stopIfTrue="1">
      <formula>AND(COUNTIF($DQ$198,DQ198)&gt;1,NOT(ISBLANK(DQ198)))</formula>
    </cfRule>
  </conditionalFormatting>
  <conditionalFormatting sqref="DU198">
    <cfRule type="expression" priority="1013" dxfId="0" stopIfTrue="1">
      <formula>AND(COUNTIF($DU$198,DU198)&gt;1,NOT(ISBLANK(DU198)))</formula>
    </cfRule>
  </conditionalFormatting>
  <conditionalFormatting sqref="DY198">
    <cfRule type="expression" priority="1012" dxfId="0" stopIfTrue="1">
      <formula>AND(COUNTIF($DY$198,DY198)&gt;1,NOT(ISBLANK(DY198)))</formula>
    </cfRule>
  </conditionalFormatting>
  <conditionalFormatting sqref="EC198">
    <cfRule type="expression" priority="1011" dxfId="0" stopIfTrue="1">
      <formula>AND(COUNTIF($EC$198,EC198)&gt;1,NOT(ISBLANK(EC198)))</formula>
    </cfRule>
  </conditionalFormatting>
  <conditionalFormatting sqref="EG198">
    <cfRule type="expression" priority="1010" dxfId="0" stopIfTrue="1">
      <formula>AND(COUNTIF($EG$198,EG198)&gt;1,NOT(ISBLANK(EG198)))</formula>
    </cfRule>
  </conditionalFormatting>
  <conditionalFormatting sqref="EK198">
    <cfRule type="expression" priority="1009" dxfId="0" stopIfTrue="1">
      <formula>AND(COUNTIF($EK$198,EK198)&gt;1,NOT(ISBLANK(EK198)))</formula>
    </cfRule>
  </conditionalFormatting>
  <conditionalFormatting sqref="EO198">
    <cfRule type="expression" priority="1008" dxfId="0" stopIfTrue="1">
      <formula>AND(COUNTIF($EO$198,EO198)&gt;1,NOT(ISBLANK(EO198)))</formula>
    </cfRule>
  </conditionalFormatting>
  <conditionalFormatting sqref="ES198">
    <cfRule type="expression" priority="1007" dxfId="0" stopIfTrue="1">
      <formula>AND(COUNTIF($ES$198,ES198)&gt;1,NOT(ISBLANK(ES198)))</formula>
    </cfRule>
  </conditionalFormatting>
  <conditionalFormatting sqref="EW198">
    <cfRule type="expression" priority="1006" dxfId="0" stopIfTrue="1">
      <formula>AND(COUNTIF($EW$198,EW198)&gt;1,NOT(ISBLANK(EW198)))</formula>
    </cfRule>
  </conditionalFormatting>
  <conditionalFormatting sqref="J199">
    <cfRule type="expression" priority="1963" dxfId="0" stopIfTrue="1">
      <formula>AND(COUNTIF($J$199,J199)&gt;1,NOT(ISBLANK(J199)))</formula>
    </cfRule>
  </conditionalFormatting>
  <conditionalFormatting sqref="M199">
    <cfRule type="expression" priority="1962" dxfId="0" stopIfTrue="1">
      <formula>AND(COUNTIF($M$199,M199)&gt;1,NOT(ISBLANK(M199)))</formula>
    </cfRule>
  </conditionalFormatting>
  <conditionalFormatting sqref="Q199">
    <cfRule type="expression" priority="1961" dxfId="0" stopIfTrue="1">
      <formula>AND(COUNTIF($Q$199,Q199)&gt;1,NOT(ISBLANK(Q199)))</formula>
    </cfRule>
  </conditionalFormatting>
  <conditionalFormatting sqref="U199">
    <cfRule type="expression" priority="1960" dxfId="0" stopIfTrue="1">
      <formula>AND(COUNTIF($U$199,U199)&gt;1,NOT(ISBLANK(U199)))</formula>
    </cfRule>
  </conditionalFormatting>
  <conditionalFormatting sqref="Y199">
    <cfRule type="expression" priority="1959" dxfId="0" stopIfTrue="1">
      <formula>AND(COUNTIF($Y$199,Y199)&gt;1,NOT(ISBLANK(Y199)))</formula>
    </cfRule>
  </conditionalFormatting>
  <conditionalFormatting sqref="AC199">
    <cfRule type="expression" priority="1958" dxfId="0" stopIfTrue="1">
      <formula>AND(COUNTIF($AC$199,AC199)&gt;1,NOT(ISBLANK(AC199)))</formula>
    </cfRule>
  </conditionalFormatting>
  <conditionalFormatting sqref="AG199">
    <cfRule type="expression" priority="1957" dxfId="0" stopIfTrue="1">
      <formula>AND(COUNTIF($AG$199,AG199)&gt;1,NOT(ISBLANK(AG199)))</formula>
    </cfRule>
  </conditionalFormatting>
  <conditionalFormatting sqref="AK199">
    <cfRule type="expression" priority="1956" dxfId="0" stopIfTrue="1">
      <formula>AND(COUNTIF($AK$199,AK199)&gt;1,NOT(ISBLANK(AK199)))</formula>
    </cfRule>
  </conditionalFormatting>
  <conditionalFormatting sqref="AO199">
    <cfRule type="expression" priority="1955" dxfId="0" stopIfTrue="1">
      <formula>AND(COUNTIF($AO$199,AO199)&gt;1,NOT(ISBLANK(AO199)))</formula>
    </cfRule>
  </conditionalFormatting>
  <conditionalFormatting sqref="AS199">
    <cfRule type="expression" priority="1954" dxfId="0" stopIfTrue="1">
      <formula>AND(COUNTIF($AS$199,AS199)&gt;1,NOT(ISBLANK(AS199)))</formula>
    </cfRule>
  </conditionalFormatting>
  <conditionalFormatting sqref="AW199">
    <cfRule type="expression" priority="1953" dxfId="0" stopIfTrue="1">
      <formula>AND(COUNTIF($AW$199,AW199)&gt;1,NOT(ISBLANK(AW199)))</formula>
    </cfRule>
  </conditionalFormatting>
  <conditionalFormatting sqref="BA199">
    <cfRule type="expression" priority="1952" dxfId="0" stopIfTrue="1">
      <formula>AND(COUNTIF($BA$199,BA199)&gt;1,NOT(ISBLANK(BA199)))</formula>
    </cfRule>
  </conditionalFormatting>
  <conditionalFormatting sqref="BE199">
    <cfRule type="expression" priority="1951" dxfId="0" stopIfTrue="1">
      <formula>AND(COUNTIF($BE$199,BE199)&gt;1,NOT(ISBLANK(BE199)))</formula>
    </cfRule>
  </conditionalFormatting>
  <conditionalFormatting sqref="BI199">
    <cfRule type="expression" priority="1950" dxfId="0" stopIfTrue="1">
      <formula>AND(COUNTIF($BI$199,BI199)&gt;1,NOT(ISBLANK(BI199)))</formula>
    </cfRule>
  </conditionalFormatting>
  <conditionalFormatting sqref="BM199">
    <cfRule type="expression" priority="1949" dxfId="0" stopIfTrue="1">
      <formula>AND(COUNTIF($BM$199,BM199)&gt;1,NOT(ISBLANK(BM199)))</formula>
    </cfRule>
  </conditionalFormatting>
  <conditionalFormatting sqref="BQ199">
    <cfRule type="expression" priority="1948" dxfId="0" stopIfTrue="1">
      <formula>AND(COUNTIF($BQ$199,BQ199)&gt;1,NOT(ISBLANK(BQ199)))</formula>
    </cfRule>
  </conditionalFormatting>
  <conditionalFormatting sqref="BU199">
    <cfRule type="expression" priority="1947" dxfId="0" stopIfTrue="1">
      <formula>AND(COUNTIF($BU$199,BU199)&gt;1,NOT(ISBLANK(BU199)))</formula>
    </cfRule>
  </conditionalFormatting>
  <conditionalFormatting sqref="BY199">
    <cfRule type="expression" priority="1946" dxfId="0" stopIfTrue="1">
      <formula>AND(COUNTIF($BY$199,BY199)&gt;1,NOT(ISBLANK(BY199)))</formula>
    </cfRule>
  </conditionalFormatting>
  <conditionalFormatting sqref="CC199">
    <cfRule type="expression" priority="1945" dxfId="0" stopIfTrue="1">
      <formula>AND(COUNTIF($CC$199,CC199)&gt;1,NOT(ISBLANK(CC199)))</formula>
    </cfRule>
  </conditionalFormatting>
  <conditionalFormatting sqref="CG199">
    <cfRule type="expression" priority="1944" dxfId="0" stopIfTrue="1">
      <formula>AND(COUNTIF($CG$199,CG199)&gt;1,NOT(ISBLANK(CG199)))</formula>
    </cfRule>
  </conditionalFormatting>
  <conditionalFormatting sqref="CK199">
    <cfRule type="expression" priority="1943" dxfId="0" stopIfTrue="1">
      <formula>AND(COUNTIF($CK$199,CK199)&gt;1,NOT(ISBLANK(CK199)))</formula>
    </cfRule>
  </conditionalFormatting>
  <conditionalFormatting sqref="CO199">
    <cfRule type="expression" priority="1942" dxfId="0" stopIfTrue="1">
      <formula>AND(COUNTIF($CO$199,CO199)&gt;1,NOT(ISBLANK(CO199)))</formula>
    </cfRule>
  </conditionalFormatting>
  <conditionalFormatting sqref="CS199">
    <cfRule type="expression" priority="1941" dxfId="0" stopIfTrue="1">
      <formula>AND(COUNTIF($CS$199,CS199)&gt;1,NOT(ISBLANK(CS199)))</formula>
    </cfRule>
  </conditionalFormatting>
  <conditionalFormatting sqref="CW199">
    <cfRule type="expression" priority="1940" dxfId="0" stopIfTrue="1">
      <formula>AND(COUNTIF($CW$199,CW199)&gt;1,NOT(ISBLANK(CW199)))</formula>
    </cfRule>
  </conditionalFormatting>
  <conditionalFormatting sqref="DA199">
    <cfRule type="expression" priority="1939" dxfId="0" stopIfTrue="1">
      <formula>AND(COUNTIF($DA$199,DA199)&gt;1,NOT(ISBLANK(DA199)))</formula>
    </cfRule>
  </conditionalFormatting>
  <conditionalFormatting sqref="DE199">
    <cfRule type="expression" priority="1938" dxfId="0" stopIfTrue="1">
      <formula>AND(COUNTIF($DE$199,DE199)&gt;1,NOT(ISBLANK(DE199)))</formula>
    </cfRule>
  </conditionalFormatting>
  <conditionalFormatting sqref="DI199">
    <cfRule type="expression" priority="1937" dxfId="0" stopIfTrue="1">
      <formula>AND(COUNTIF($DI$199,DI199)&gt;1,NOT(ISBLANK(DI199)))</formula>
    </cfRule>
  </conditionalFormatting>
  <conditionalFormatting sqref="DM199">
    <cfRule type="expression" priority="1936" dxfId="0" stopIfTrue="1">
      <formula>AND(COUNTIF($DM$199,DM199)&gt;1,NOT(ISBLANK(DM199)))</formula>
    </cfRule>
  </conditionalFormatting>
  <conditionalFormatting sqref="DQ199">
    <cfRule type="expression" priority="1935" dxfId="0" stopIfTrue="1">
      <formula>AND(COUNTIF($DQ$199,DQ199)&gt;1,NOT(ISBLANK(DQ199)))</formula>
    </cfRule>
  </conditionalFormatting>
  <conditionalFormatting sqref="DU199">
    <cfRule type="expression" priority="1934" dxfId="0" stopIfTrue="1">
      <formula>AND(COUNTIF($DU$199,DU199)&gt;1,NOT(ISBLANK(DU199)))</formula>
    </cfRule>
  </conditionalFormatting>
  <conditionalFormatting sqref="DY199">
    <cfRule type="expression" priority="1933" dxfId="0" stopIfTrue="1">
      <formula>AND(COUNTIF($DY$199,DY199)&gt;1,NOT(ISBLANK(DY199)))</formula>
    </cfRule>
  </conditionalFormatting>
  <conditionalFormatting sqref="EC199">
    <cfRule type="expression" priority="1932" dxfId="0" stopIfTrue="1">
      <formula>AND(COUNTIF($EC$199,EC199)&gt;1,NOT(ISBLANK(EC199)))</formula>
    </cfRule>
  </conditionalFormatting>
  <conditionalFormatting sqref="EG199">
    <cfRule type="expression" priority="1931" dxfId="0" stopIfTrue="1">
      <formula>AND(COUNTIF($EG$199,EG199)&gt;1,NOT(ISBLANK(EG199)))</formula>
    </cfRule>
  </conditionalFormatting>
  <conditionalFormatting sqref="EK199">
    <cfRule type="expression" priority="1930" dxfId="0" stopIfTrue="1">
      <formula>AND(COUNTIF($EK$199,EK199)&gt;1,NOT(ISBLANK(EK199)))</formula>
    </cfRule>
  </conditionalFormatting>
  <conditionalFormatting sqref="EO199">
    <cfRule type="expression" priority="1929" dxfId="0" stopIfTrue="1">
      <formula>AND(COUNTIF($EO$199,EO199)&gt;1,NOT(ISBLANK(EO199)))</formula>
    </cfRule>
  </conditionalFormatting>
  <conditionalFormatting sqref="ES199">
    <cfRule type="expression" priority="1928" dxfId="0" stopIfTrue="1">
      <formula>AND(COUNTIF($ES$199,ES199)&gt;1,NOT(ISBLANK(ES199)))</formula>
    </cfRule>
  </conditionalFormatting>
  <conditionalFormatting sqref="EW199">
    <cfRule type="expression" priority="1927" dxfId="0" stopIfTrue="1">
      <formula>AND(COUNTIF($EW$199,EW199)&gt;1,NOT(ISBLANK(EW199)))</formula>
    </cfRule>
  </conditionalFormatting>
  <conditionalFormatting sqref="J200">
    <cfRule type="expression" priority="1004" dxfId="0" stopIfTrue="1">
      <formula>AND(COUNTIF($J$200,J200)&gt;1,NOT(ISBLANK(J200)))</formula>
    </cfRule>
  </conditionalFormatting>
  <conditionalFormatting sqref="M200">
    <cfRule type="expression" priority="1003" dxfId="0" stopIfTrue="1">
      <formula>AND(COUNTIF($M$200,M200)&gt;1,NOT(ISBLANK(M200)))</formula>
    </cfRule>
  </conditionalFormatting>
  <conditionalFormatting sqref="Q200">
    <cfRule type="expression" priority="1002" dxfId="0" stopIfTrue="1">
      <formula>AND(COUNTIF($Q$200,Q200)&gt;1,NOT(ISBLANK(Q200)))</formula>
    </cfRule>
  </conditionalFormatting>
  <conditionalFormatting sqref="U200">
    <cfRule type="expression" priority="1001" dxfId="0" stopIfTrue="1">
      <formula>AND(COUNTIF($U$200,U200)&gt;1,NOT(ISBLANK(U200)))</formula>
    </cfRule>
  </conditionalFormatting>
  <conditionalFormatting sqref="Y200">
    <cfRule type="expression" priority="1000" dxfId="0" stopIfTrue="1">
      <formula>AND(COUNTIF($Y$200,Y200)&gt;1,NOT(ISBLANK(Y200)))</formula>
    </cfRule>
  </conditionalFormatting>
  <conditionalFormatting sqref="AC200">
    <cfRule type="expression" priority="999" dxfId="0" stopIfTrue="1">
      <formula>AND(COUNTIF($AC$200,AC200)&gt;1,NOT(ISBLANK(AC200)))</formula>
    </cfRule>
  </conditionalFormatting>
  <conditionalFormatting sqref="AG200">
    <cfRule type="expression" priority="998" dxfId="0" stopIfTrue="1">
      <formula>AND(COUNTIF($AG$200,AG200)&gt;1,NOT(ISBLANK(AG200)))</formula>
    </cfRule>
  </conditionalFormatting>
  <conditionalFormatting sqref="AK200">
    <cfRule type="expression" priority="997" dxfId="0" stopIfTrue="1">
      <formula>AND(COUNTIF($AK$200,AK200)&gt;1,NOT(ISBLANK(AK200)))</formula>
    </cfRule>
  </conditionalFormatting>
  <conditionalFormatting sqref="AO200">
    <cfRule type="expression" priority="996" dxfId="0" stopIfTrue="1">
      <formula>AND(COUNTIF($AO$200,AO200)&gt;1,NOT(ISBLANK(AO200)))</formula>
    </cfRule>
  </conditionalFormatting>
  <conditionalFormatting sqref="AS200">
    <cfRule type="expression" priority="995" dxfId="0" stopIfTrue="1">
      <formula>AND(COUNTIF($AS$200,AS200)&gt;1,NOT(ISBLANK(AS200)))</formula>
    </cfRule>
  </conditionalFormatting>
  <conditionalFormatting sqref="AW200">
    <cfRule type="expression" priority="994" dxfId="0" stopIfTrue="1">
      <formula>AND(COUNTIF($AW$200,AW200)&gt;1,NOT(ISBLANK(AW200)))</formula>
    </cfRule>
  </conditionalFormatting>
  <conditionalFormatting sqref="BA200">
    <cfRule type="expression" priority="993" dxfId="0" stopIfTrue="1">
      <formula>AND(COUNTIF($BA$200,BA200)&gt;1,NOT(ISBLANK(BA200)))</formula>
    </cfRule>
  </conditionalFormatting>
  <conditionalFormatting sqref="BE200">
    <cfRule type="expression" priority="992" dxfId="0" stopIfTrue="1">
      <formula>AND(COUNTIF($BE$200,BE200)&gt;1,NOT(ISBLANK(BE200)))</formula>
    </cfRule>
  </conditionalFormatting>
  <conditionalFormatting sqref="BI200">
    <cfRule type="expression" priority="991" dxfId="0" stopIfTrue="1">
      <formula>AND(COUNTIF($BI$200,BI200)&gt;1,NOT(ISBLANK(BI200)))</formula>
    </cfRule>
  </conditionalFormatting>
  <conditionalFormatting sqref="BM200">
    <cfRule type="expression" priority="990" dxfId="0" stopIfTrue="1">
      <formula>AND(COUNTIF($BM$200,BM200)&gt;1,NOT(ISBLANK(BM200)))</formula>
    </cfRule>
  </conditionalFormatting>
  <conditionalFormatting sqref="BQ200">
    <cfRule type="expression" priority="989" dxfId="0" stopIfTrue="1">
      <formula>AND(COUNTIF($BQ$200,BQ200)&gt;1,NOT(ISBLANK(BQ200)))</formula>
    </cfRule>
  </conditionalFormatting>
  <conditionalFormatting sqref="BU200">
    <cfRule type="expression" priority="988" dxfId="0" stopIfTrue="1">
      <formula>AND(COUNTIF($BU$200,BU200)&gt;1,NOT(ISBLANK(BU200)))</formula>
    </cfRule>
  </conditionalFormatting>
  <conditionalFormatting sqref="BY200">
    <cfRule type="expression" priority="987" dxfId="0" stopIfTrue="1">
      <formula>AND(COUNTIF($BY$200,BY200)&gt;1,NOT(ISBLANK(BY200)))</formula>
    </cfRule>
  </conditionalFormatting>
  <conditionalFormatting sqref="CC200">
    <cfRule type="expression" priority="986" dxfId="0" stopIfTrue="1">
      <formula>AND(COUNTIF($CC$200,CC200)&gt;1,NOT(ISBLANK(CC200)))</formula>
    </cfRule>
  </conditionalFormatting>
  <conditionalFormatting sqref="CG200">
    <cfRule type="expression" priority="985" dxfId="0" stopIfTrue="1">
      <formula>AND(COUNTIF($CG$200,CG200)&gt;1,NOT(ISBLANK(CG200)))</formula>
    </cfRule>
  </conditionalFormatting>
  <conditionalFormatting sqref="CK200">
    <cfRule type="expression" priority="984" dxfId="0" stopIfTrue="1">
      <formula>AND(COUNTIF($CK$200,CK200)&gt;1,NOT(ISBLANK(CK200)))</formula>
    </cfRule>
  </conditionalFormatting>
  <conditionalFormatting sqref="CO200">
    <cfRule type="expression" priority="983" dxfId="0" stopIfTrue="1">
      <formula>AND(COUNTIF($CO$200,CO200)&gt;1,NOT(ISBLANK(CO200)))</formula>
    </cfRule>
  </conditionalFormatting>
  <conditionalFormatting sqref="CS200">
    <cfRule type="expression" priority="982" dxfId="0" stopIfTrue="1">
      <formula>AND(COUNTIF($CS$200,CS200)&gt;1,NOT(ISBLANK(CS200)))</formula>
    </cfRule>
  </conditionalFormatting>
  <conditionalFormatting sqref="CW200">
    <cfRule type="expression" priority="981" dxfId="0" stopIfTrue="1">
      <formula>AND(COUNTIF($CW$200,CW200)&gt;1,NOT(ISBLANK(CW200)))</formula>
    </cfRule>
  </conditionalFormatting>
  <conditionalFormatting sqref="DA200">
    <cfRule type="expression" priority="980" dxfId="0" stopIfTrue="1">
      <formula>AND(COUNTIF($DA$200,DA200)&gt;1,NOT(ISBLANK(DA200)))</formula>
    </cfRule>
  </conditionalFormatting>
  <conditionalFormatting sqref="DE200">
    <cfRule type="expression" priority="979" dxfId="0" stopIfTrue="1">
      <formula>AND(COUNTIF($DE$200,DE200)&gt;1,NOT(ISBLANK(DE200)))</formula>
    </cfRule>
  </conditionalFormatting>
  <conditionalFormatting sqref="DI200">
    <cfRule type="expression" priority="978" dxfId="0" stopIfTrue="1">
      <formula>AND(COUNTIF($DI$200,DI200)&gt;1,NOT(ISBLANK(DI200)))</formula>
    </cfRule>
  </conditionalFormatting>
  <conditionalFormatting sqref="DM200">
    <cfRule type="expression" priority="977" dxfId="0" stopIfTrue="1">
      <formula>AND(COUNTIF($DM$200,DM200)&gt;1,NOT(ISBLANK(DM200)))</formula>
    </cfRule>
  </conditionalFormatting>
  <conditionalFormatting sqref="DQ200">
    <cfRule type="expression" priority="976" dxfId="0" stopIfTrue="1">
      <formula>AND(COUNTIF($DQ$200,DQ200)&gt;1,NOT(ISBLANK(DQ200)))</formula>
    </cfRule>
  </conditionalFormatting>
  <conditionalFormatting sqref="DU200">
    <cfRule type="expression" priority="975" dxfId="0" stopIfTrue="1">
      <formula>AND(COUNTIF($DU$200,DU200)&gt;1,NOT(ISBLANK(DU200)))</formula>
    </cfRule>
  </conditionalFormatting>
  <conditionalFormatting sqref="DY200">
    <cfRule type="expression" priority="974" dxfId="0" stopIfTrue="1">
      <formula>AND(COUNTIF($DY$200,DY200)&gt;1,NOT(ISBLANK(DY200)))</formula>
    </cfRule>
  </conditionalFormatting>
  <conditionalFormatting sqref="EC200">
    <cfRule type="expression" priority="973" dxfId="0" stopIfTrue="1">
      <formula>AND(COUNTIF($EC$200,EC200)&gt;1,NOT(ISBLANK(EC200)))</formula>
    </cfRule>
  </conditionalFormatting>
  <conditionalFormatting sqref="EG200">
    <cfRule type="expression" priority="972" dxfId="0" stopIfTrue="1">
      <formula>AND(COUNTIF($EG$200,EG200)&gt;1,NOT(ISBLANK(EG200)))</formula>
    </cfRule>
  </conditionalFormatting>
  <conditionalFormatting sqref="EK200">
    <cfRule type="expression" priority="971" dxfId="0" stopIfTrue="1">
      <formula>AND(COUNTIF($EK$200,EK200)&gt;1,NOT(ISBLANK(EK200)))</formula>
    </cfRule>
  </conditionalFormatting>
  <conditionalFormatting sqref="EO200">
    <cfRule type="expression" priority="970" dxfId="0" stopIfTrue="1">
      <formula>AND(COUNTIF($EO$200,EO200)&gt;1,NOT(ISBLANK(EO200)))</formula>
    </cfRule>
  </conditionalFormatting>
  <conditionalFormatting sqref="ES200">
    <cfRule type="expression" priority="969" dxfId="0" stopIfTrue="1">
      <formula>AND(COUNTIF($ES$200,ES200)&gt;1,NOT(ISBLANK(ES200)))</formula>
    </cfRule>
  </conditionalFormatting>
  <conditionalFormatting sqref="EW200">
    <cfRule type="expression" priority="968" dxfId="0" stopIfTrue="1">
      <formula>AND(COUNTIF($EW$200,EW200)&gt;1,NOT(ISBLANK(EW200)))</formula>
    </cfRule>
  </conditionalFormatting>
  <conditionalFormatting sqref="J201">
    <cfRule type="expression" priority="1925" dxfId="0" stopIfTrue="1">
      <formula>AND(COUNTIF($J$201,J201)&gt;1,NOT(ISBLANK(J201)))</formula>
    </cfRule>
  </conditionalFormatting>
  <conditionalFormatting sqref="M201">
    <cfRule type="expression" priority="1924" dxfId="0" stopIfTrue="1">
      <formula>AND(COUNTIF($M$201,M201)&gt;1,NOT(ISBLANK(M201)))</formula>
    </cfRule>
  </conditionalFormatting>
  <conditionalFormatting sqref="Q201">
    <cfRule type="expression" priority="1923" dxfId="0" stopIfTrue="1">
      <formula>AND(COUNTIF($Q$201,Q201)&gt;1,NOT(ISBLANK(Q201)))</formula>
    </cfRule>
  </conditionalFormatting>
  <conditionalFormatting sqref="U201">
    <cfRule type="expression" priority="1922" dxfId="0" stopIfTrue="1">
      <formula>AND(COUNTIF($U$201,U201)&gt;1,NOT(ISBLANK(U201)))</formula>
    </cfRule>
  </conditionalFormatting>
  <conditionalFormatting sqref="Y201">
    <cfRule type="expression" priority="1921" dxfId="0" stopIfTrue="1">
      <formula>AND(COUNTIF($Y$201,Y201)&gt;1,NOT(ISBLANK(Y201)))</formula>
    </cfRule>
  </conditionalFormatting>
  <conditionalFormatting sqref="AC201">
    <cfRule type="expression" priority="1920" dxfId="0" stopIfTrue="1">
      <formula>AND(COUNTIF($AC$201,AC201)&gt;1,NOT(ISBLANK(AC201)))</formula>
    </cfRule>
  </conditionalFormatting>
  <conditionalFormatting sqref="AG201">
    <cfRule type="expression" priority="1919" dxfId="0" stopIfTrue="1">
      <formula>AND(COUNTIF($AG$201,AG201)&gt;1,NOT(ISBLANK(AG201)))</formula>
    </cfRule>
  </conditionalFormatting>
  <conditionalFormatting sqref="AK201">
    <cfRule type="expression" priority="1918" dxfId="0" stopIfTrue="1">
      <formula>AND(COUNTIF($AK$201,AK201)&gt;1,NOT(ISBLANK(AK201)))</formula>
    </cfRule>
  </conditionalFormatting>
  <conditionalFormatting sqref="AO201">
    <cfRule type="expression" priority="1917" dxfId="0" stopIfTrue="1">
      <formula>AND(COUNTIF($AO$201,AO201)&gt;1,NOT(ISBLANK(AO201)))</formula>
    </cfRule>
  </conditionalFormatting>
  <conditionalFormatting sqref="AS201">
    <cfRule type="expression" priority="1916" dxfId="0" stopIfTrue="1">
      <formula>AND(COUNTIF($AS$201,AS201)&gt;1,NOT(ISBLANK(AS201)))</formula>
    </cfRule>
  </conditionalFormatting>
  <conditionalFormatting sqref="AW201">
    <cfRule type="expression" priority="1915" dxfId="0" stopIfTrue="1">
      <formula>AND(COUNTIF($AW$201,AW201)&gt;1,NOT(ISBLANK(AW201)))</formula>
    </cfRule>
  </conditionalFormatting>
  <conditionalFormatting sqref="BA201">
    <cfRule type="expression" priority="1914" dxfId="0" stopIfTrue="1">
      <formula>AND(COUNTIF($BA$201,BA201)&gt;1,NOT(ISBLANK(BA201)))</formula>
    </cfRule>
  </conditionalFormatting>
  <conditionalFormatting sqref="BE201">
    <cfRule type="expression" priority="1913" dxfId="0" stopIfTrue="1">
      <formula>AND(COUNTIF($BE$201,BE201)&gt;1,NOT(ISBLANK(BE201)))</formula>
    </cfRule>
  </conditionalFormatting>
  <conditionalFormatting sqref="BI201">
    <cfRule type="expression" priority="1912" dxfId="0" stopIfTrue="1">
      <formula>AND(COUNTIF($BI$201,BI201)&gt;1,NOT(ISBLANK(BI201)))</formula>
    </cfRule>
  </conditionalFormatting>
  <conditionalFormatting sqref="BM201">
    <cfRule type="expression" priority="1911" dxfId="0" stopIfTrue="1">
      <formula>AND(COUNTIF($BM$201,BM201)&gt;1,NOT(ISBLANK(BM201)))</formula>
    </cfRule>
  </conditionalFormatting>
  <conditionalFormatting sqref="BQ201">
    <cfRule type="expression" priority="1910" dxfId="0" stopIfTrue="1">
      <formula>AND(COUNTIF($BQ$201,BQ201)&gt;1,NOT(ISBLANK(BQ201)))</formula>
    </cfRule>
  </conditionalFormatting>
  <conditionalFormatting sqref="BU201">
    <cfRule type="expression" priority="1909" dxfId="0" stopIfTrue="1">
      <formula>AND(COUNTIF($BU$201,BU201)&gt;1,NOT(ISBLANK(BU201)))</formula>
    </cfRule>
  </conditionalFormatting>
  <conditionalFormatting sqref="BY201">
    <cfRule type="expression" priority="1908" dxfId="0" stopIfTrue="1">
      <formula>AND(COUNTIF($BY$201,BY201)&gt;1,NOT(ISBLANK(BY201)))</formula>
    </cfRule>
  </conditionalFormatting>
  <conditionalFormatting sqref="CC201">
    <cfRule type="expression" priority="1907" dxfId="0" stopIfTrue="1">
      <formula>AND(COUNTIF($CC$201,CC201)&gt;1,NOT(ISBLANK(CC201)))</formula>
    </cfRule>
  </conditionalFormatting>
  <conditionalFormatting sqref="CG201">
    <cfRule type="expression" priority="1906" dxfId="0" stopIfTrue="1">
      <formula>AND(COUNTIF($CG$201,CG201)&gt;1,NOT(ISBLANK(CG201)))</formula>
    </cfRule>
  </conditionalFormatting>
  <conditionalFormatting sqref="CK201">
    <cfRule type="expression" priority="1905" dxfId="0" stopIfTrue="1">
      <formula>AND(COUNTIF($CK$201,CK201)&gt;1,NOT(ISBLANK(CK201)))</formula>
    </cfRule>
  </conditionalFormatting>
  <conditionalFormatting sqref="CO201">
    <cfRule type="expression" priority="1904" dxfId="0" stopIfTrue="1">
      <formula>AND(COUNTIF($CO$201,CO201)&gt;1,NOT(ISBLANK(CO201)))</formula>
    </cfRule>
  </conditionalFormatting>
  <conditionalFormatting sqref="CS201">
    <cfRule type="expression" priority="1903" dxfId="0" stopIfTrue="1">
      <formula>AND(COUNTIF($CS$201,CS201)&gt;1,NOT(ISBLANK(CS201)))</formula>
    </cfRule>
  </conditionalFormatting>
  <conditionalFormatting sqref="CW201">
    <cfRule type="expression" priority="1902" dxfId="0" stopIfTrue="1">
      <formula>AND(COUNTIF($CW$201,CW201)&gt;1,NOT(ISBLANK(CW201)))</formula>
    </cfRule>
  </conditionalFormatting>
  <conditionalFormatting sqref="DA201">
    <cfRule type="expression" priority="1901" dxfId="0" stopIfTrue="1">
      <formula>AND(COUNTIF($DA$201,DA201)&gt;1,NOT(ISBLANK(DA201)))</formula>
    </cfRule>
  </conditionalFormatting>
  <conditionalFormatting sqref="DE201">
    <cfRule type="expression" priority="1900" dxfId="0" stopIfTrue="1">
      <formula>AND(COUNTIF($DE$201,DE201)&gt;1,NOT(ISBLANK(DE201)))</formula>
    </cfRule>
  </conditionalFormatting>
  <conditionalFormatting sqref="DI201">
    <cfRule type="expression" priority="1899" dxfId="0" stopIfTrue="1">
      <formula>AND(COUNTIF($DI$201,DI201)&gt;1,NOT(ISBLANK(DI201)))</formula>
    </cfRule>
  </conditionalFormatting>
  <conditionalFormatting sqref="DM201">
    <cfRule type="expression" priority="1898" dxfId="0" stopIfTrue="1">
      <formula>AND(COUNTIF($DM$201,DM201)&gt;1,NOT(ISBLANK(DM201)))</formula>
    </cfRule>
  </conditionalFormatting>
  <conditionalFormatting sqref="DQ201">
    <cfRule type="expression" priority="1897" dxfId="0" stopIfTrue="1">
      <formula>AND(COUNTIF($DQ$201,DQ201)&gt;1,NOT(ISBLANK(DQ201)))</formula>
    </cfRule>
  </conditionalFormatting>
  <conditionalFormatting sqref="DU201">
    <cfRule type="expression" priority="1896" dxfId="0" stopIfTrue="1">
      <formula>AND(COUNTIF($DU$201,DU201)&gt;1,NOT(ISBLANK(DU201)))</formula>
    </cfRule>
  </conditionalFormatting>
  <conditionalFormatting sqref="DY201">
    <cfRule type="expression" priority="1895" dxfId="0" stopIfTrue="1">
      <formula>AND(COUNTIF($DY$201,DY201)&gt;1,NOT(ISBLANK(DY201)))</formula>
    </cfRule>
  </conditionalFormatting>
  <conditionalFormatting sqref="EC201">
    <cfRule type="expression" priority="1894" dxfId="0" stopIfTrue="1">
      <formula>AND(COUNTIF($EC$201,EC201)&gt;1,NOT(ISBLANK(EC201)))</formula>
    </cfRule>
  </conditionalFormatting>
  <conditionalFormatting sqref="EG201">
    <cfRule type="expression" priority="1893" dxfId="0" stopIfTrue="1">
      <formula>AND(COUNTIF($EG$201,EG201)&gt;1,NOT(ISBLANK(EG201)))</formula>
    </cfRule>
  </conditionalFormatting>
  <conditionalFormatting sqref="EK201">
    <cfRule type="expression" priority="1892" dxfId="0" stopIfTrue="1">
      <formula>AND(COUNTIF($EK$201,EK201)&gt;1,NOT(ISBLANK(EK201)))</formula>
    </cfRule>
  </conditionalFormatting>
  <conditionalFormatting sqref="EO201">
    <cfRule type="expression" priority="1891" dxfId="0" stopIfTrue="1">
      <formula>AND(COUNTIF($EO$201,EO201)&gt;1,NOT(ISBLANK(EO201)))</formula>
    </cfRule>
  </conditionalFormatting>
  <conditionalFormatting sqref="ES201">
    <cfRule type="expression" priority="1890" dxfId="0" stopIfTrue="1">
      <formula>AND(COUNTIF($ES$201,ES201)&gt;1,NOT(ISBLANK(ES201)))</formula>
    </cfRule>
  </conditionalFormatting>
  <conditionalFormatting sqref="EW201">
    <cfRule type="expression" priority="1889" dxfId="0" stopIfTrue="1">
      <formula>AND(COUNTIF($EW$201,EW201)&gt;1,NOT(ISBLANK(EW201)))</formula>
    </cfRule>
  </conditionalFormatting>
  <conditionalFormatting sqref="J202">
    <cfRule type="expression" priority="966" dxfId="0" stopIfTrue="1">
      <formula>AND(COUNTIF($J$202,J202)&gt;1,NOT(ISBLANK(J202)))</formula>
    </cfRule>
  </conditionalFormatting>
  <conditionalFormatting sqref="M202">
    <cfRule type="expression" priority="965" dxfId="0" stopIfTrue="1">
      <formula>AND(COUNTIF($M$202,M202)&gt;1,NOT(ISBLANK(M202)))</formula>
    </cfRule>
  </conditionalFormatting>
  <conditionalFormatting sqref="Q202">
    <cfRule type="expression" priority="964" dxfId="0" stopIfTrue="1">
      <formula>AND(COUNTIF($Q$202,Q202)&gt;1,NOT(ISBLANK(Q202)))</formula>
    </cfRule>
  </conditionalFormatting>
  <conditionalFormatting sqref="U202">
    <cfRule type="expression" priority="963" dxfId="0" stopIfTrue="1">
      <formula>AND(COUNTIF($U$202,U202)&gt;1,NOT(ISBLANK(U202)))</formula>
    </cfRule>
  </conditionalFormatting>
  <conditionalFormatting sqref="Y202">
    <cfRule type="expression" priority="962" dxfId="0" stopIfTrue="1">
      <formula>AND(COUNTIF($Y$202,Y202)&gt;1,NOT(ISBLANK(Y202)))</formula>
    </cfRule>
  </conditionalFormatting>
  <conditionalFormatting sqref="AC202">
    <cfRule type="expression" priority="961" dxfId="0" stopIfTrue="1">
      <formula>AND(COUNTIF($AC$202,AC202)&gt;1,NOT(ISBLANK(AC202)))</formula>
    </cfRule>
  </conditionalFormatting>
  <conditionalFormatting sqref="AG202">
    <cfRule type="expression" priority="960" dxfId="0" stopIfTrue="1">
      <formula>AND(COUNTIF($AG$202,AG202)&gt;1,NOT(ISBLANK(AG202)))</formula>
    </cfRule>
  </conditionalFormatting>
  <conditionalFormatting sqref="AK202">
    <cfRule type="expression" priority="959" dxfId="0" stopIfTrue="1">
      <formula>AND(COUNTIF($AK$202,AK202)&gt;1,NOT(ISBLANK(AK202)))</formula>
    </cfRule>
  </conditionalFormatting>
  <conditionalFormatting sqref="AO202">
    <cfRule type="expression" priority="958" dxfId="0" stopIfTrue="1">
      <formula>AND(COUNTIF($AO$202,AO202)&gt;1,NOT(ISBLANK(AO202)))</formula>
    </cfRule>
  </conditionalFormatting>
  <conditionalFormatting sqref="AS202">
    <cfRule type="expression" priority="957" dxfId="0" stopIfTrue="1">
      <formula>AND(COUNTIF($AS$202,AS202)&gt;1,NOT(ISBLANK(AS202)))</formula>
    </cfRule>
  </conditionalFormatting>
  <conditionalFormatting sqref="AW202">
    <cfRule type="expression" priority="956" dxfId="0" stopIfTrue="1">
      <formula>AND(COUNTIF($AW$202,AW202)&gt;1,NOT(ISBLANK(AW202)))</formula>
    </cfRule>
  </conditionalFormatting>
  <conditionalFormatting sqref="BA202">
    <cfRule type="expression" priority="955" dxfId="0" stopIfTrue="1">
      <formula>AND(COUNTIF($BA$202,BA202)&gt;1,NOT(ISBLANK(BA202)))</formula>
    </cfRule>
  </conditionalFormatting>
  <conditionalFormatting sqref="BE202">
    <cfRule type="expression" priority="954" dxfId="0" stopIfTrue="1">
      <formula>AND(COUNTIF($BE$202,BE202)&gt;1,NOT(ISBLANK(BE202)))</formula>
    </cfRule>
  </conditionalFormatting>
  <conditionalFormatting sqref="BI202">
    <cfRule type="expression" priority="953" dxfId="0" stopIfTrue="1">
      <formula>AND(COUNTIF($BI$202,BI202)&gt;1,NOT(ISBLANK(BI202)))</formula>
    </cfRule>
  </conditionalFormatting>
  <conditionalFormatting sqref="BM202">
    <cfRule type="expression" priority="952" dxfId="0" stopIfTrue="1">
      <formula>AND(COUNTIF($BM$202,BM202)&gt;1,NOT(ISBLANK(BM202)))</formula>
    </cfRule>
  </conditionalFormatting>
  <conditionalFormatting sqref="BQ202">
    <cfRule type="expression" priority="951" dxfId="0" stopIfTrue="1">
      <formula>AND(COUNTIF($BQ$202,BQ202)&gt;1,NOT(ISBLANK(BQ202)))</formula>
    </cfRule>
  </conditionalFormatting>
  <conditionalFormatting sqref="BU202">
    <cfRule type="expression" priority="950" dxfId="0" stopIfTrue="1">
      <formula>AND(COUNTIF($BU$202,BU202)&gt;1,NOT(ISBLANK(BU202)))</formula>
    </cfRule>
  </conditionalFormatting>
  <conditionalFormatting sqref="BY202">
    <cfRule type="expression" priority="949" dxfId="0" stopIfTrue="1">
      <formula>AND(COUNTIF($BY$202,BY202)&gt;1,NOT(ISBLANK(BY202)))</formula>
    </cfRule>
  </conditionalFormatting>
  <conditionalFormatting sqref="CC202">
    <cfRule type="expression" priority="948" dxfId="0" stopIfTrue="1">
      <formula>AND(COUNTIF($CC$202,CC202)&gt;1,NOT(ISBLANK(CC202)))</formula>
    </cfRule>
  </conditionalFormatting>
  <conditionalFormatting sqref="CG202">
    <cfRule type="expression" priority="947" dxfId="0" stopIfTrue="1">
      <formula>AND(COUNTIF($CG$202,CG202)&gt;1,NOT(ISBLANK(CG202)))</formula>
    </cfRule>
  </conditionalFormatting>
  <conditionalFormatting sqref="CK202">
    <cfRule type="expression" priority="946" dxfId="0" stopIfTrue="1">
      <formula>AND(COUNTIF($CK$202,CK202)&gt;1,NOT(ISBLANK(CK202)))</formula>
    </cfRule>
  </conditionalFormatting>
  <conditionalFormatting sqref="CO202">
    <cfRule type="expression" priority="945" dxfId="0" stopIfTrue="1">
      <formula>AND(COUNTIF($CO$202,CO202)&gt;1,NOT(ISBLANK(CO202)))</formula>
    </cfRule>
  </conditionalFormatting>
  <conditionalFormatting sqref="CS202">
    <cfRule type="expression" priority="944" dxfId="0" stopIfTrue="1">
      <formula>AND(COUNTIF($CS$202,CS202)&gt;1,NOT(ISBLANK(CS202)))</formula>
    </cfRule>
  </conditionalFormatting>
  <conditionalFormatting sqref="CW202">
    <cfRule type="expression" priority="943" dxfId="0" stopIfTrue="1">
      <formula>AND(COUNTIF($CW$202,CW202)&gt;1,NOT(ISBLANK(CW202)))</formula>
    </cfRule>
  </conditionalFormatting>
  <conditionalFormatting sqref="DA202">
    <cfRule type="expression" priority="942" dxfId="0" stopIfTrue="1">
      <formula>AND(COUNTIF($DA$202,DA202)&gt;1,NOT(ISBLANK(DA202)))</formula>
    </cfRule>
  </conditionalFormatting>
  <conditionalFormatting sqref="DE202">
    <cfRule type="expression" priority="941" dxfId="0" stopIfTrue="1">
      <formula>AND(COUNTIF($DE$202,DE202)&gt;1,NOT(ISBLANK(DE202)))</formula>
    </cfRule>
  </conditionalFormatting>
  <conditionalFormatting sqref="DI202">
    <cfRule type="expression" priority="940" dxfId="0" stopIfTrue="1">
      <formula>AND(COUNTIF($DI$202,DI202)&gt;1,NOT(ISBLANK(DI202)))</formula>
    </cfRule>
  </conditionalFormatting>
  <conditionalFormatting sqref="DM202">
    <cfRule type="expression" priority="939" dxfId="0" stopIfTrue="1">
      <formula>AND(COUNTIF($DM$202,DM202)&gt;1,NOT(ISBLANK(DM202)))</formula>
    </cfRule>
  </conditionalFormatting>
  <conditionalFormatting sqref="DQ202">
    <cfRule type="expression" priority="938" dxfId="0" stopIfTrue="1">
      <formula>AND(COUNTIF($DQ$202,DQ202)&gt;1,NOT(ISBLANK(DQ202)))</formula>
    </cfRule>
  </conditionalFormatting>
  <conditionalFormatting sqref="DU202">
    <cfRule type="expression" priority="937" dxfId="0" stopIfTrue="1">
      <formula>AND(COUNTIF($DU$202,DU202)&gt;1,NOT(ISBLANK(DU202)))</formula>
    </cfRule>
  </conditionalFormatting>
  <conditionalFormatting sqref="DY202">
    <cfRule type="expression" priority="936" dxfId="0" stopIfTrue="1">
      <formula>AND(COUNTIF($DY$202,DY202)&gt;1,NOT(ISBLANK(DY202)))</formula>
    </cfRule>
  </conditionalFormatting>
  <conditionalFormatting sqref="EC202">
    <cfRule type="expression" priority="935" dxfId="0" stopIfTrue="1">
      <formula>AND(COUNTIF($EC$202,EC202)&gt;1,NOT(ISBLANK(EC202)))</formula>
    </cfRule>
  </conditionalFormatting>
  <conditionalFormatting sqref="EG202">
    <cfRule type="expression" priority="934" dxfId="0" stopIfTrue="1">
      <formula>AND(COUNTIF($EG$202,EG202)&gt;1,NOT(ISBLANK(EG202)))</formula>
    </cfRule>
  </conditionalFormatting>
  <conditionalFormatting sqref="EK202">
    <cfRule type="expression" priority="933" dxfId="0" stopIfTrue="1">
      <formula>AND(COUNTIF($EK$202,EK202)&gt;1,NOT(ISBLANK(EK202)))</formula>
    </cfRule>
  </conditionalFormatting>
  <conditionalFormatting sqref="EO202">
    <cfRule type="expression" priority="932" dxfId="0" stopIfTrue="1">
      <formula>AND(COUNTIF($EO$202,EO202)&gt;1,NOT(ISBLANK(EO202)))</formula>
    </cfRule>
  </conditionalFormatting>
  <conditionalFormatting sqref="ES202">
    <cfRule type="expression" priority="931" dxfId="0" stopIfTrue="1">
      <formula>AND(COUNTIF($ES$202,ES202)&gt;1,NOT(ISBLANK(ES202)))</formula>
    </cfRule>
  </conditionalFormatting>
  <conditionalFormatting sqref="EW202">
    <cfRule type="expression" priority="930" dxfId="0" stopIfTrue="1">
      <formula>AND(COUNTIF($EW$202,EW202)&gt;1,NOT(ISBLANK(EW202)))</formula>
    </cfRule>
  </conditionalFormatting>
  <conditionalFormatting sqref="J203">
    <cfRule type="expression" priority="1887" dxfId="0" stopIfTrue="1">
      <formula>AND(COUNTIF($J$203,J203)&gt;1,NOT(ISBLANK(J203)))</formula>
    </cfRule>
  </conditionalFormatting>
  <conditionalFormatting sqref="M203">
    <cfRule type="expression" priority="1886" dxfId="0" stopIfTrue="1">
      <formula>AND(COUNTIF($M$203,M203)&gt;1,NOT(ISBLANK(M203)))</formula>
    </cfRule>
  </conditionalFormatting>
  <conditionalFormatting sqref="Q203">
    <cfRule type="expression" priority="1885" dxfId="0" stopIfTrue="1">
      <formula>AND(COUNTIF($Q$203,Q203)&gt;1,NOT(ISBLANK(Q203)))</formula>
    </cfRule>
  </conditionalFormatting>
  <conditionalFormatting sqref="U203">
    <cfRule type="expression" priority="1884" dxfId="0" stopIfTrue="1">
      <formula>AND(COUNTIF($U$203,U203)&gt;1,NOT(ISBLANK(U203)))</formula>
    </cfRule>
  </conditionalFormatting>
  <conditionalFormatting sqref="Y203">
    <cfRule type="expression" priority="1883" dxfId="0" stopIfTrue="1">
      <formula>AND(COUNTIF($Y$203,Y203)&gt;1,NOT(ISBLANK(Y203)))</formula>
    </cfRule>
  </conditionalFormatting>
  <conditionalFormatting sqref="AC203">
    <cfRule type="expression" priority="1882" dxfId="0" stopIfTrue="1">
      <formula>AND(COUNTIF($AC$203,AC203)&gt;1,NOT(ISBLANK(AC203)))</formula>
    </cfRule>
  </conditionalFormatting>
  <conditionalFormatting sqref="AG203">
    <cfRule type="expression" priority="1881" dxfId="0" stopIfTrue="1">
      <formula>AND(COUNTIF($AG$203,AG203)&gt;1,NOT(ISBLANK(AG203)))</formula>
    </cfRule>
  </conditionalFormatting>
  <conditionalFormatting sqref="AK203">
    <cfRule type="expression" priority="1880" dxfId="0" stopIfTrue="1">
      <formula>AND(COUNTIF($AK$203,AK203)&gt;1,NOT(ISBLANK(AK203)))</formula>
    </cfRule>
  </conditionalFormatting>
  <conditionalFormatting sqref="AO203">
    <cfRule type="expression" priority="1879" dxfId="0" stopIfTrue="1">
      <formula>AND(COUNTIF($AO$203,AO203)&gt;1,NOT(ISBLANK(AO203)))</formula>
    </cfRule>
  </conditionalFormatting>
  <conditionalFormatting sqref="AS203">
    <cfRule type="expression" priority="1878" dxfId="0" stopIfTrue="1">
      <formula>AND(COUNTIF($AS$203,AS203)&gt;1,NOT(ISBLANK(AS203)))</formula>
    </cfRule>
  </conditionalFormatting>
  <conditionalFormatting sqref="AW203">
    <cfRule type="expression" priority="1877" dxfId="0" stopIfTrue="1">
      <formula>AND(COUNTIF($AW$203,AW203)&gt;1,NOT(ISBLANK(AW203)))</formula>
    </cfRule>
  </conditionalFormatting>
  <conditionalFormatting sqref="BA203">
    <cfRule type="expression" priority="1876" dxfId="0" stopIfTrue="1">
      <formula>AND(COUNTIF($BA$203,BA203)&gt;1,NOT(ISBLANK(BA203)))</formula>
    </cfRule>
  </conditionalFormatting>
  <conditionalFormatting sqref="BE203">
    <cfRule type="expression" priority="1875" dxfId="0" stopIfTrue="1">
      <formula>AND(COUNTIF($BE$203,BE203)&gt;1,NOT(ISBLANK(BE203)))</formula>
    </cfRule>
  </conditionalFormatting>
  <conditionalFormatting sqref="BI203">
    <cfRule type="expression" priority="1874" dxfId="0" stopIfTrue="1">
      <formula>AND(COUNTIF($BI$203,BI203)&gt;1,NOT(ISBLANK(BI203)))</formula>
    </cfRule>
  </conditionalFormatting>
  <conditionalFormatting sqref="BM203">
    <cfRule type="expression" priority="1873" dxfId="0" stopIfTrue="1">
      <formula>AND(COUNTIF($BM$203,BM203)&gt;1,NOT(ISBLANK(BM203)))</formula>
    </cfRule>
  </conditionalFormatting>
  <conditionalFormatting sqref="BQ203">
    <cfRule type="expression" priority="1872" dxfId="0" stopIfTrue="1">
      <formula>AND(COUNTIF($BQ$203,BQ203)&gt;1,NOT(ISBLANK(BQ203)))</formula>
    </cfRule>
  </conditionalFormatting>
  <conditionalFormatting sqref="BU203">
    <cfRule type="expression" priority="1871" dxfId="0" stopIfTrue="1">
      <formula>AND(COUNTIF($BU$203,BU203)&gt;1,NOT(ISBLANK(BU203)))</formula>
    </cfRule>
  </conditionalFormatting>
  <conditionalFormatting sqref="BY203">
    <cfRule type="expression" priority="1870" dxfId="0" stopIfTrue="1">
      <formula>AND(COUNTIF($BY$203,BY203)&gt;1,NOT(ISBLANK(BY203)))</formula>
    </cfRule>
  </conditionalFormatting>
  <conditionalFormatting sqref="CC203">
    <cfRule type="expression" priority="1869" dxfId="0" stopIfTrue="1">
      <formula>AND(COUNTIF($CC$203,CC203)&gt;1,NOT(ISBLANK(CC203)))</formula>
    </cfRule>
  </conditionalFormatting>
  <conditionalFormatting sqref="CG203">
    <cfRule type="expression" priority="1868" dxfId="0" stopIfTrue="1">
      <formula>AND(COUNTIF($CG$203,CG203)&gt;1,NOT(ISBLANK(CG203)))</formula>
    </cfRule>
  </conditionalFormatting>
  <conditionalFormatting sqref="CK203">
    <cfRule type="expression" priority="1867" dxfId="0" stopIfTrue="1">
      <formula>AND(COUNTIF($CK$203,CK203)&gt;1,NOT(ISBLANK(CK203)))</formula>
    </cfRule>
  </conditionalFormatting>
  <conditionalFormatting sqref="CO203">
    <cfRule type="expression" priority="1866" dxfId="0" stopIfTrue="1">
      <formula>AND(COUNTIF($CO$203,CO203)&gt;1,NOT(ISBLANK(CO203)))</formula>
    </cfRule>
  </conditionalFormatting>
  <conditionalFormatting sqref="CS203">
    <cfRule type="expression" priority="1865" dxfId="0" stopIfTrue="1">
      <formula>AND(COUNTIF($CS$203,CS203)&gt;1,NOT(ISBLANK(CS203)))</formula>
    </cfRule>
  </conditionalFormatting>
  <conditionalFormatting sqref="CW203">
    <cfRule type="expression" priority="1864" dxfId="0" stopIfTrue="1">
      <formula>AND(COUNTIF($CW$203,CW203)&gt;1,NOT(ISBLANK(CW203)))</formula>
    </cfRule>
  </conditionalFormatting>
  <conditionalFormatting sqref="DA203">
    <cfRule type="expression" priority="1863" dxfId="0" stopIfTrue="1">
      <formula>AND(COUNTIF($DA$203,DA203)&gt;1,NOT(ISBLANK(DA203)))</formula>
    </cfRule>
  </conditionalFormatting>
  <conditionalFormatting sqref="DE203">
    <cfRule type="expression" priority="1862" dxfId="0" stopIfTrue="1">
      <formula>AND(COUNTIF($DE$203,DE203)&gt;1,NOT(ISBLANK(DE203)))</formula>
    </cfRule>
  </conditionalFormatting>
  <conditionalFormatting sqref="DI203">
    <cfRule type="expression" priority="1861" dxfId="0" stopIfTrue="1">
      <formula>AND(COUNTIF($DI$203,DI203)&gt;1,NOT(ISBLANK(DI203)))</formula>
    </cfRule>
  </conditionalFormatting>
  <conditionalFormatting sqref="DM203">
    <cfRule type="expression" priority="1860" dxfId="0" stopIfTrue="1">
      <formula>AND(COUNTIF($DM$203,DM203)&gt;1,NOT(ISBLANK(DM203)))</formula>
    </cfRule>
  </conditionalFormatting>
  <conditionalFormatting sqref="DQ203">
    <cfRule type="expression" priority="1859" dxfId="0" stopIfTrue="1">
      <formula>AND(COUNTIF($DQ$203,DQ203)&gt;1,NOT(ISBLANK(DQ203)))</formula>
    </cfRule>
  </conditionalFormatting>
  <conditionalFormatting sqref="DU203">
    <cfRule type="expression" priority="1858" dxfId="0" stopIfTrue="1">
      <formula>AND(COUNTIF($DU$203,DU203)&gt;1,NOT(ISBLANK(DU203)))</formula>
    </cfRule>
  </conditionalFormatting>
  <conditionalFormatting sqref="DY203">
    <cfRule type="expression" priority="1857" dxfId="0" stopIfTrue="1">
      <formula>AND(COUNTIF($DY$203,DY203)&gt;1,NOT(ISBLANK(DY203)))</formula>
    </cfRule>
  </conditionalFormatting>
  <conditionalFormatting sqref="EC203">
    <cfRule type="expression" priority="1856" dxfId="0" stopIfTrue="1">
      <formula>AND(COUNTIF($EC$203,EC203)&gt;1,NOT(ISBLANK(EC203)))</formula>
    </cfRule>
  </conditionalFormatting>
  <conditionalFormatting sqref="EG203">
    <cfRule type="expression" priority="1855" dxfId="0" stopIfTrue="1">
      <formula>AND(COUNTIF($EG$203,EG203)&gt;1,NOT(ISBLANK(EG203)))</formula>
    </cfRule>
  </conditionalFormatting>
  <conditionalFormatting sqref="EK203">
    <cfRule type="expression" priority="1854" dxfId="0" stopIfTrue="1">
      <formula>AND(COUNTIF($EK$203,EK203)&gt;1,NOT(ISBLANK(EK203)))</formula>
    </cfRule>
  </conditionalFormatting>
  <conditionalFormatting sqref="EO203">
    <cfRule type="expression" priority="1853" dxfId="0" stopIfTrue="1">
      <formula>AND(COUNTIF($EO$203,EO203)&gt;1,NOT(ISBLANK(EO203)))</formula>
    </cfRule>
  </conditionalFormatting>
  <conditionalFormatting sqref="ES203">
    <cfRule type="expression" priority="1852" dxfId="0" stopIfTrue="1">
      <formula>AND(COUNTIF($ES$203,ES203)&gt;1,NOT(ISBLANK(ES203)))</formula>
    </cfRule>
  </conditionalFormatting>
  <conditionalFormatting sqref="EW203">
    <cfRule type="expression" priority="1851" dxfId="0" stopIfTrue="1">
      <formula>AND(COUNTIF($EW$203,EW203)&gt;1,NOT(ISBLANK(EW203)))</formula>
    </cfRule>
  </conditionalFormatting>
  <conditionalFormatting sqref="J204">
    <cfRule type="expression" priority="928" dxfId="0" stopIfTrue="1">
      <formula>AND(COUNTIF($J$204,J204)&gt;1,NOT(ISBLANK(J204)))</formula>
    </cfRule>
  </conditionalFormatting>
  <conditionalFormatting sqref="M204">
    <cfRule type="expression" priority="927" dxfId="0" stopIfTrue="1">
      <formula>AND(COUNTIF($M$204,M204)&gt;1,NOT(ISBLANK(M204)))</formula>
    </cfRule>
  </conditionalFormatting>
  <conditionalFormatting sqref="Q204">
    <cfRule type="expression" priority="926" dxfId="0" stopIfTrue="1">
      <formula>AND(COUNTIF($Q$204,Q204)&gt;1,NOT(ISBLANK(Q204)))</formula>
    </cfRule>
  </conditionalFormatting>
  <conditionalFormatting sqref="U204">
    <cfRule type="expression" priority="925" dxfId="0" stopIfTrue="1">
      <formula>AND(COUNTIF($U$204,U204)&gt;1,NOT(ISBLANK(U204)))</formula>
    </cfRule>
  </conditionalFormatting>
  <conditionalFormatting sqref="Y204">
    <cfRule type="expression" priority="924" dxfId="0" stopIfTrue="1">
      <formula>AND(COUNTIF($Y$204,Y204)&gt;1,NOT(ISBLANK(Y204)))</formula>
    </cfRule>
  </conditionalFormatting>
  <conditionalFormatting sqref="AC204">
    <cfRule type="expression" priority="923" dxfId="0" stopIfTrue="1">
      <formula>AND(COUNTIF($AC$204,AC204)&gt;1,NOT(ISBLANK(AC204)))</formula>
    </cfRule>
  </conditionalFormatting>
  <conditionalFormatting sqref="AG204">
    <cfRule type="expression" priority="922" dxfId="0" stopIfTrue="1">
      <formula>AND(COUNTIF($AG$204,AG204)&gt;1,NOT(ISBLANK(AG204)))</formula>
    </cfRule>
  </conditionalFormatting>
  <conditionalFormatting sqref="AK204">
    <cfRule type="expression" priority="921" dxfId="0" stopIfTrue="1">
      <formula>AND(COUNTIF($AK$204,AK204)&gt;1,NOT(ISBLANK(AK204)))</formula>
    </cfRule>
  </conditionalFormatting>
  <conditionalFormatting sqref="AO204">
    <cfRule type="expression" priority="920" dxfId="0" stopIfTrue="1">
      <formula>AND(COUNTIF($AO$204,AO204)&gt;1,NOT(ISBLANK(AO204)))</formula>
    </cfRule>
  </conditionalFormatting>
  <conditionalFormatting sqref="AS204">
    <cfRule type="expression" priority="919" dxfId="0" stopIfTrue="1">
      <formula>AND(COUNTIF($AS$204,AS204)&gt;1,NOT(ISBLANK(AS204)))</formula>
    </cfRule>
  </conditionalFormatting>
  <conditionalFormatting sqref="AW204">
    <cfRule type="expression" priority="918" dxfId="0" stopIfTrue="1">
      <formula>AND(COUNTIF($AW$204,AW204)&gt;1,NOT(ISBLANK(AW204)))</formula>
    </cfRule>
  </conditionalFormatting>
  <conditionalFormatting sqref="BA204">
    <cfRule type="expression" priority="917" dxfId="0" stopIfTrue="1">
      <formula>AND(COUNTIF($BA$204,BA204)&gt;1,NOT(ISBLANK(BA204)))</formula>
    </cfRule>
  </conditionalFormatting>
  <conditionalFormatting sqref="BE204">
    <cfRule type="expression" priority="916" dxfId="0" stopIfTrue="1">
      <formula>AND(COUNTIF($BE$204,BE204)&gt;1,NOT(ISBLANK(BE204)))</formula>
    </cfRule>
  </conditionalFormatting>
  <conditionalFormatting sqref="BI204">
    <cfRule type="expression" priority="915" dxfId="0" stopIfTrue="1">
      <formula>AND(COUNTIF($BI$204,BI204)&gt;1,NOT(ISBLANK(BI204)))</formula>
    </cfRule>
  </conditionalFormatting>
  <conditionalFormatting sqref="BM204">
    <cfRule type="expression" priority="914" dxfId="0" stopIfTrue="1">
      <formula>AND(COUNTIF($BM$204,BM204)&gt;1,NOT(ISBLANK(BM204)))</formula>
    </cfRule>
  </conditionalFormatting>
  <conditionalFormatting sqref="BQ204">
    <cfRule type="expression" priority="913" dxfId="0" stopIfTrue="1">
      <formula>AND(COUNTIF($BQ$204,BQ204)&gt;1,NOT(ISBLANK(BQ204)))</formula>
    </cfRule>
  </conditionalFormatting>
  <conditionalFormatting sqref="BU204">
    <cfRule type="expression" priority="912" dxfId="0" stopIfTrue="1">
      <formula>AND(COUNTIF($BU$204,BU204)&gt;1,NOT(ISBLANK(BU204)))</formula>
    </cfRule>
  </conditionalFormatting>
  <conditionalFormatting sqref="BY204">
    <cfRule type="expression" priority="911" dxfId="0" stopIfTrue="1">
      <formula>AND(COUNTIF($BY$204,BY204)&gt;1,NOT(ISBLANK(BY204)))</formula>
    </cfRule>
  </conditionalFormatting>
  <conditionalFormatting sqref="CC204">
    <cfRule type="expression" priority="910" dxfId="0" stopIfTrue="1">
      <formula>AND(COUNTIF($CC$204,CC204)&gt;1,NOT(ISBLANK(CC204)))</formula>
    </cfRule>
  </conditionalFormatting>
  <conditionalFormatting sqref="CG204">
    <cfRule type="expression" priority="909" dxfId="0" stopIfTrue="1">
      <formula>AND(COUNTIF($CG$204,CG204)&gt;1,NOT(ISBLANK(CG204)))</formula>
    </cfRule>
  </conditionalFormatting>
  <conditionalFormatting sqref="CK204">
    <cfRule type="expression" priority="908" dxfId="0" stopIfTrue="1">
      <formula>AND(COUNTIF($CK$204,CK204)&gt;1,NOT(ISBLANK(CK204)))</formula>
    </cfRule>
  </conditionalFormatting>
  <conditionalFormatting sqref="CO204">
    <cfRule type="expression" priority="907" dxfId="0" stopIfTrue="1">
      <formula>AND(COUNTIF($CO$204,CO204)&gt;1,NOT(ISBLANK(CO204)))</formula>
    </cfRule>
  </conditionalFormatting>
  <conditionalFormatting sqref="CS204">
    <cfRule type="expression" priority="906" dxfId="0" stopIfTrue="1">
      <formula>AND(COUNTIF($CS$204,CS204)&gt;1,NOT(ISBLANK(CS204)))</formula>
    </cfRule>
  </conditionalFormatting>
  <conditionalFormatting sqref="CW204">
    <cfRule type="expression" priority="905" dxfId="0" stopIfTrue="1">
      <formula>AND(COUNTIF($CW$204,CW204)&gt;1,NOT(ISBLANK(CW204)))</formula>
    </cfRule>
  </conditionalFormatting>
  <conditionalFormatting sqref="DA204">
    <cfRule type="expression" priority="904" dxfId="0" stopIfTrue="1">
      <formula>AND(COUNTIF($DA$204,DA204)&gt;1,NOT(ISBLANK(DA204)))</formula>
    </cfRule>
  </conditionalFormatting>
  <conditionalFormatting sqref="DE204">
    <cfRule type="expression" priority="903" dxfId="0" stopIfTrue="1">
      <formula>AND(COUNTIF($DE$204,DE204)&gt;1,NOT(ISBLANK(DE204)))</formula>
    </cfRule>
  </conditionalFormatting>
  <conditionalFormatting sqref="DI204">
    <cfRule type="expression" priority="902" dxfId="0" stopIfTrue="1">
      <formula>AND(COUNTIF($DI$204,DI204)&gt;1,NOT(ISBLANK(DI204)))</formula>
    </cfRule>
  </conditionalFormatting>
  <conditionalFormatting sqref="DM204">
    <cfRule type="expression" priority="901" dxfId="0" stopIfTrue="1">
      <formula>AND(COUNTIF($DM$204,DM204)&gt;1,NOT(ISBLANK(DM204)))</formula>
    </cfRule>
  </conditionalFormatting>
  <conditionalFormatting sqref="DQ204">
    <cfRule type="expression" priority="900" dxfId="0" stopIfTrue="1">
      <formula>AND(COUNTIF($DQ$204,DQ204)&gt;1,NOT(ISBLANK(DQ204)))</formula>
    </cfRule>
  </conditionalFormatting>
  <conditionalFormatting sqref="DU204">
    <cfRule type="expression" priority="899" dxfId="0" stopIfTrue="1">
      <formula>AND(COUNTIF($DU$204,DU204)&gt;1,NOT(ISBLANK(DU204)))</formula>
    </cfRule>
  </conditionalFormatting>
  <conditionalFormatting sqref="DY204">
    <cfRule type="expression" priority="898" dxfId="0" stopIfTrue="1">
      <formula>AND(COUNTIF($DY$204,DY204)&gt;1,NOT(ISBLANK(DY204)))</formula>
    </cfRule>
  </conditionalFormatting>
  <conditionalFormatting sqref="EC204">
    <cfRule type="expression" priority="897" dxfId="0" stopIfTrue="1">
      <formula>AND(COUNTIF($EC$204,EC204)&gt;1,NOT(ISBLANK(EC204)))</formula>
    </cfRule>
  </conditionalFormatting>
  <conditionalFormatting sqref="EG204">
    <cfRule type="expression" priority="896" dxfId="0" stopIfTrue="1">
      <formula>AND(COUNTIF($EG$204,EG204)&gt;1,NOT(ISBLANK(EG204)))</formula>
    </cfRule>
  </conditionalFormatting>
  <conditionalFormatting sqref="EK204">
    <cfRule type="expression" priority="895" dxfId="0" stopIfTrue="1">
      <formula>AND(COUNTIF($EK$204,EK204)&gt;1,NOT(ISBLANK(EK204)))</formula>
    </cfRule>
  </conditionalFormatting>
  <conditionalFormatting sqref="EO204">
    <cfRule type="expression" priority="894" dxfId="0" stopIfTrue="1">
      <formula>AND(COUNTIF($EO$204,EO204)&gt;1,NOT(ISBLANK(EO204)))</formula>
    </cfRule>
  </conditionalFormatting>
  <conditionalFormatting sqref="ES204">
    <cfRule type="expression" priority="893" dxfId="0" stopIfTrue="1">
      <formula>AND(COUNTIF($ES$204,ES204)&gt;1,NOT(ISBLANK(ES204)))</formula>
    </cfRule>
  </conditionalFormatting>
  <conditionalFormatting sqref="EW204">
    <cfRule type="expression" priority="892" dxfId="0" stopIfTrue="1">
      <formula>AND(COUNTIF($EW$204,EW204)&gt;1,NOT(ISBLANK(EW204)))</formula>
    </cfRule>
  </conditionalFormatting>
  <conditionalFormatting sqref="J205">
    <cfRule type="expression" priority="1849" dxfId="0" stopIfTrue="1">
      <formula>AND(COUNTIF($J$205,J205)&gt;1,NOT(ISBLANK(J205)))</formula>
    </cfRule>
  </conditionalFormatting>
  <conditionalFormatting sqref="M205">
    <cfRule type="expression" priority="1848" dxfId="0" stopIfTrue="1">
      <formula>AND(COUNTIF($M$205,M205)&gt;1,NOT(ISBLANK(M205)))</formula>
    </cfRule>
  </conditionalFormatting>
  <conditionalFormatting sqref="Q205">
    <cfRule type="expression" priority="1847" dxfId="0" stopIfTrue="1">
      <formula>AND(COUNTIF($Q$205,Q205)&gt;1,NOT(ISBLANK(Q205)))</formula>
    </cfRule>
  </conditionalFormatting>
  <conditionalFormatting sqref="U205">
    <cfRule type="expression" priority="1846" dxfId="0" stopIfTrue="1">
      <formula>AND(COUNTIF($U$205,U205)&gt;1,NOT(ISBLANK(U205)))</formula>
    </cfRule>
  </conditionalFormatting>
  <conditionalFormatting sqref="Y205">
    <cfRule type="expression" priority="1845" dxfId="0" stopIfTrue="1">
      <formula>AND(COUNTIF($Y$205,Y205)&gt;1,NOT(ISBLANK(Y205)))</formula>
    </cfRule>
  </conditionalFormatting>
  <conditionalFormatting sqref="AC205">
    <cfRule type="expression" priority="1844" dxfId="0" stopIfTrue="1">
      <formula>AND(COUNTIF($AC$205,AC205)&gt;1,NOT(ISBLANK(AC205)))</formula>
    </cfRule>
  </conditionalFormatting>
  <conditionalFormatting sqref="AG205">
    <cfRule type="expression" priority="1843" dxfId="0" stopIfTrue="1">
      <formula>AND(COUNTIF($AG$205,AG205)&gt;1,NOT(ISBLANK(AG205)))</formula>
    </cfRule>
  </conditionalFormatting>
  <conditionalFormatting sqref="AK205">
    <cfRule type="expression" priority="1842" dxfId="0" stopIfTrue="1">
      <formula>AND(COUNTIF($AK$205,AK205)&gt;1,NOT(ISBLANK(AK205)))</formula>
    </cfRule>
  </conditionalFormatting>
  <conditionalFormatting sqref="AO205">
    <cfRule type="expression" priority="1841" dxfId="0" stopIfTrue="1">
      <formula>AND(COUNTIF($AO$205,AO205)&gt;1,NOT(ISBLANK(AO205)))</formula>
    </cfRule>
  </conditionalFormatting>
  <conditionalFormatting sqref="AS205">
    <cfRule type="expression" priority="1840" dxfId="0" stopIfTrue="1">
      <formula>AND(COUNTIF($AS$205,AS205)&gt;1,NOT(ISBLANK(AS205)))</formula>
    </cfRule>
  </conditionalFormatting>
  <conditionalFormatting sqref="AW205">
    <cfRule type="expression" priority="1839" dxfId="0" stopIfTrue="1">
      <formula>AND(COUNTIF($AW$205,AW205)&gt;1,NOT(ISBLANK(AW205)))</formula>
    </cfRule>
  </conditionalFormatting>
  <conditionalFormatting sqref="BA205">
    <cfRule type="expression" priority="1838" dxfId="0" stopIfTrue="1">
      <formula>AND(COUNTIF($BA$205,BA205)&gt;1,NOT(ISBLANK(BA205)))</formula>
    </cfRule>
  </conditionalFormatting>
  <conditionalFormatting sqref="BE205">
    <cfRule type="expression" priority="1837" dxfId="0" stopIfTrue="1">
      <formula>AND(COUNTIF($BE$205,BE205)&gt;1,NOT(ISBLANK(BE205)))</formula>
    </cfRule>
  </conditionalFormatting>
  <conditionalFormatting sqref="BI205">
    <cfRule type="expression" priority="1836" dxfId="0" stopIfTrue="1">
      <formula>AND(COUNTIF($BI$205,BI205)&gt;1,NOT(ISBLANK(BI205)))</formula>
    </cfRule>
  </conditionalFormatting>
  <conditionalFormatting sqref="BM205">
    <cfRule type="expression" priority="1835" dxfId="0" stopIfTrue="1">
      <formula>AND(COUNTIF($BM$205,BM205)&gt;1,NOT(ISBLANK(BM205)))</formula>
    </cfRule>
  </conditionalFormatting>
  <conditionalFormatting sqref="BQ205">
    <cfRule type="expression" priority="1834" dxfId="0" stopIfTrue="1">
      <formula>AND(COUNTIF($BQ$205,BQ205)&gt;1,NOT(ISBLANK(BQ205)))</formula>
    </cfRule>
  </conditionalFormatting>
  <conditionalFormatting sqref="BU205">
    <cfRule type="expression" priority="1833" dxfId="0" stopIfTrue="1">
      <formula>AND(COUNTIF($BU$205,BU205)&gt;1,NOT(ISBLANK(BU205)))</formula>
    </cfRule>
  </conditionalFormatting>
  <conditionalFormatting sqref="BY205">
    <cfRule type="expression" priority="1832" dxfId="0" stopIfTrue="1">
      <formula>AND(COUNTIF($BY$205,BY205)&gt;1,NOT(ISBLANK(BY205)))</formula>
    </cfRule>
  </conditionalFormatting>
  <conditionalFormatting sqref="CC205">
    <cfRule type="expression" priority="1831" dxfId="0" stopIfTrue="1">
      <formula>AND(COUNTIF($CC$205,CC205)&gt;1,NOT(ISBLANK(CC205)))</formula>
    </cfRule>
  </conditionalFormatting>
  <conditionalFormatting sqref="CG205">
    <cfRule type="expression" priority="1830" dxfId="0" stopIfTrue="1">
      <formula>AND(COUNTIF($CG$205,CG205)&gt;1,NOT(ISBLANK(CG205)))</formula>
    </cfRule>
  </conditionalFormatting>
  <conditionalFormatting sqref="CK205">
    <cfRule type="expression" priority="1829" dxfId="0" stopIfTrue="1">
      <formula>AND(COUNTIF($CK$205,CK205)&gt;1,NOT(ISBLANK(CK205)))</formula>
    </cfRule>
  </conditionalFormatting>
  <conditionalFormatting sqref="CO205">
    <cfRule type="expression" priority="1828" dxfId="0" stopIfTrue="1">
      <formula>AND(COUNTIF($CO$205,CO205)&gt;1,NOT(ISBLANK(CO205)))</formula>
    </cfRule>
  </conditionalFormatting>
  <conditionalFormatting sqref="CS205">
    <cfRule type="expression" priority="1827" dxfId="0" stopIfTrue="1">
      <formula>AND(COUNTIF($CS$205,CS205)&gt;1,NOT(ISBLANK(CS205)))</formula>
    </cfRule>
  </conditionalFormatting>
  <conditionalFormatting sqref="CW205">
    <cfRule type="expression" priority="1826" dxfId="0" stopIfTrue="1">
      <formula>AND(COUNTIF($CW$205,CW205)&gt;1,NOT(ISBLANK(CW205)))</formula>
    </cfRule>
  </conditionalFormatting>
  <conditionalFormatting sqref="DA205">
    <cfRule type="expression" priority="1825" dxfId="0" stopIfTrue="1">
      <formula>AND(COUNTIF($DA$205,DA205)&gt;1,NOT(ISBLANK(DA205)))</formula>
    </cfRule>
  </conditionalFormatting>
  <conditionalFormatting sqref="DE205">
    <cfRule type="expression" priority="1824" dxfId="0" stopIfTrue="1">
      <formula>AND(COUNTIF($DE$205,DE205)&gt;1,NOT(ISBLANK(DE205)))</formula>
    </cfRule>
  </conditionalFormatting>
  <conditionalFormatting sqref="DI205">
    <cfRule type="expression" priority="1823" dxfId="0" stopIfTrue="1">
      <formula>AND(COUNTIF($DI$205,DI205)&gt;1,NOT(ISBLANK(DI205)))</formula>
    </cfRule>
  </conditionalFormatting>
  <conditionalFormatting sqref="DM205">
    <cfRule type="expression" priority="1822" dxfId="0" stopIfTrue="1">
      <formula>AND(COUNTIF($DM$205,DM205)&gt;1,NOT(ISBLANK(DM205)))</formula>
    </cfRule>
  </conditionalFormatting>
  <conditionalFormatting sqref="DQ205">
    <cfRule type="expression" priority="1821" dxfId="0" stopIfTrue="1">
      <formula>AND(COUNTIF($DQ$205,DQ205)&gt;1,NOT(ISBLANK(DQ205)))</formula>
    </cfRule>
  </conditionalFormatting>
  <conditionalFormatting sqref="DU205">
    <cfRule type="expression" priority="1820" dxfId="0" stopIfTrue="1">
      <formula>AND(COUNTIF($DU$205,DU205)&gt;1,NOT(ISBLANK(DU205)))</formula>
    </cfRule>
  </conditionalFormatting>
  <conditionalFormatting sqref="DY205">
    <cfRule type="expression" priority="1819" dxfId="0" stopIfTrue="1">
      <formula>AND(COUNTIF($DY$205,DY205)&gt;1,NOT(ISBLANK(DY205)))</formula>
    </cfRule>
  </conditionalFormatting>
  <conditionalFormatting sqref="EC205">
    <cfRule type="expression" priority="1818" dxfId="0" stopIfTrue="1">
      <formula>AND(COUNTIF($EC$205,EC205)&gt;1,NOT(ISBLANK(EC205)))</formula>
    </cfRule>
  </conditionalFormatting>
  <conditionalFormatting sqref="EG205">
    <cfRule type="expression" priority="1817" dxfId="0" stopIfTrue="1">
      <formula>AND(COUNTIF($EG$205,EG205)&gt;1,NOT(ISBLANK(EG205)))</formula>
    </cfRule>
  </conditionalFormatting>
  <conditionalFormatting sqref="EK205">
    <cfRule type="expression" priority="1816" dxfId="0" stopIfTrue="1">
      <formula>AND(COUNTIF($EK$205,EK205)&gt;1,NOT(ISBLANK(EK205)))</formula>
    </cfRule>
  </conditionalFormatting>
  <conditionalFormatting sqref="EO205">
    <cfRule type="expression" priority="1815" dxfId="0" stopIfTrue="1">
      <formula>AND(COUNTIF($EO$205,EO205)&gt;1,NOT(ISBLANK(EO205)))</formula>
    </cfRule>
  </conditionalFormatting>
  <conditionalFormatting sqref="ES205">
    <cfRule type="expression" priority="1814" dxfId="0" stopIfTrue="1">
      <formula>AND(COUNTIF($ES$205,ES205)&gt;1,NOT(ISBLANK(ES205)))</formula>
    </cfRule>
  </conditionalFormatting>
  <conditionalFormatting sqref="EW205">
    <cfRule type="expression" priority="1813" dxfId="0" stopIfTrue="1">
      <formula>AND(COUNTIF($EW$205,EW205)&gt;1,NOT(ISBLANK(EW205)))</formula>
    </cfRule>
  </conditionalFormatting>
  <conditionalFormatting sqref="J206">
    <cfRule type="expression" priority="890" dxfId="0" stopIfTrue="1">
      <formula>AND(COUNTIF($J$206,J206)&gt;1,NOT(ISBLANK(J206)))</formula>
    </cfRule>
  </conditionalFormatting>
  <conditionalFormatting sqref="M206">
    <cfRule type="expression" priority="889" dxfId="0" stopIfTrue="1">
      <formula>AND(COUNTIF($M$206,M206)&gt;1,NOT(ISBLANK(M206)))</formula>
    </cfRule>
  </conditionalFormatting>
  <conditionalFormatting sqref="Q206">
    <cfRule type="expression" priority="888" dxfId="0" stopIfTrue="1">
      <formula>AND(COUNTIF($Q$206,Q206)&gt;1,NOT(ISBLANK(Q206)))</formula>
    </cfRule>
  </conditionalFormatting>
  <conditionalFormatting sqref="U206">
    <cfRule type="expression" priority="887" dxfId="0" stopIfTrue="1">
      <formula>AND(COUNTIF($U$206,U206)&gt;1,NOT(ISBLANK(U206)))</formula>
    </cfRule>
  </conditionalFormatting>
  <conditionalFormatting sqref="Y206">
    <cfRule type="expression" priority="886" dxfId="0" stopIfTrue="1">
      <formula>AND(COUNTIF($Y$206,Y206)&gt;1,NOT(ISBLANK(Y206)))</formula>
    </cfRule>
  </conditionalFormatting>
  <conditionalFormatting sqref="AC206">
    <cfRule type="expression" priority="885" dxfId="0" stopIfTrue="1">
      <formula>AND(COUNTIF($AC$206,AC206)&gt;1,NOT(ISBLANK(AC206)))</formula>
    </cfRule>
  </conditionalFormatting>
  <conditionalFormatting sqref="AG206">
    <cfRule type="expression" priority="884" dxfId="0" stopIfTrue="1">
      <formula>AND(COUNTIF($AG$206,AG206)&gt;1,NOT(ISBLANK(AG206)))</formula>
    </cfRule>
  </conditionalFormatting>
  <conditionalFormatting sqref="AK206">
    <cfRule type="expression" priority="883" dxfId="0" stopIfTrue="1">
      <formula>AND(COUNTIF($AK$206,AK206)&gt;1,NOT(ISBLANK(AK206)))</formula>
    </cfRule>
  </conditionalFormatting>
  <conditionalFormatting sqref="AO206">
    <cfRule type="expression" priority="882" dxfId="0" stopIfTrue="1">
      <formula>AND(COUNTIF($AO$206,AO206)&gt;1,NOT(ISBLANK(AO206)))</formula>
    </cfRule>
  </conditionalFormatting>
  <conditionalFormatting sqref="AS206">
    <cfRule type="expression" priority="881" dxfId="0" stopIfTrue="1">
      <formula>AND(COUNTIF($AS$206,AS206)&gt;1,NOT(ISBLANK(AS206)))</formula>
    </cfRule>
  </conditionalFormatting>
  <conditionalFormatting sqref="AW206">
    <cfRule type="expression" priority="880" dxfId="0" stopIfTrue="1">
      <formula>AND(COUNTIF($AW$206,AW206)&gt;1,NOT(ISBLANK(AW206)))</formula>
    </cfRule>
  </conditionalFormatting>
  <conditionalFormatting sqref="BA206">
    <cfRule type="expression" priority="879" dxfId="0" stopIfTrue="1">
      <formula>AND(COUNTIF($BA$206,BA206)&gt;1,NOT(ISBLANK(BA206)))</formula>
    </cfRule>
  </conditionalFormatting>
  <conditionalFormatting sqref="BE206">
    <cfRule type="expression" priority="878" dxfId="0" stopIfTrue="1">
      <formula>AND(COUNTIF($BE$206,BE206)&gt;1,NOT(ISBLANK(BE206)))</formula>
    </cfRule>
  </conditionalFormatting>
  <conditionalFormatting sqref="BI206">
    <cfRule type="expression" priority="877" dxfId="0" stopIfTrue="1">
      <formula>AND(COUNTIF($BI$206,BI206)&gt;1,NOT(ISBLANK(BI206)))</formula>
    </cfRule>
  </conditionalFormatting>
  <conditionalFormatting sqref="BM206">
    <cfRule type="expression" priority="876" dxfId="0" stopIfTrue="1">
      <formula>AND(COUNTIF($BM$206,BM206)&gt;1,NOT(ISBLANK(BM206)))</formula>
    </cfRule>
  </conditionalFormatting>
  <conditionalFormatting sqref="BQ206">
    <cfRule type="expression" priority="875" dxfId="0" stopIfTrue="1">
      <formula>AND(COUNTIF($BQ$206,BQ206)&gt;1,NOT(ISBLANK(BQ206)))</formula>
    </cfRule>
  </conditionalFormatting>
  <conditionalFormatting sqref="BU206">
    <cfRule type="expression" priority="874" dxfId="0" stopIfTrue="1">
      <formula>AND(COUNTIF($BU$206,BU206)&gt;1,NOT(ISBLANK(BU206)))</formula>
    </cfRule>
  </conditionalFormatting>
  <conditionalFormatting sqref="BY206">
    <cfRule type="expression" priority="873" dxfId="0" stopIfTrue="1">
      <formula>AND(COUNTIF($BY$206,BY206)&gt;1,NOT(ISBLANK(BY206)))</formula>
    </cfRule>
  </conditionalFormatting>
  <conditionalFormatting sqref="CC206">
    <cfRule type="expression" priority="872" dxfId="0" stopIfTrue="1">
      <formula>AND(COUNTIF($CC$206,CC206)&gt;1,NOT(ISBLANK(CC206)))</formula>
    </cfRule>
  </conditionalFormatting>
  <conditionalFormatting sqref="CG206">
    <cfRule type="expression" priority="871" dxfId="0" stopIfTrue="1">
      <formula>AND(COUNTIF($CG$206,CG206)&gt;1,NOT(ISBLANK(CG206)))</formula>
    </cfRule>
  </conditionalFormatting>
  <conditionalFormatting sqref="CK206">
    <cfRule type="expression" priority="870" dxfId="0" stopIfTrue="1">
      <formula>AND(COUNTIF($CK$206,CK206)&gt;1,NOT(ISBLANK(CK206)))</formula>
    </cfRule>
  </conditionalFormatting>
  <conditionalFormatting sqref="CO206">
    <cfRule type="expression" priority="869" dxfId="0" stopIfTrue="1">
      <formula>AND(COUNTIF($CO$206,CO206)&gt;1,NOT(ISBLANK(CO206)))</formula>
    </cfRule>
  </conditionalFormatting>
  <conditionalFormatting sqref="CS206">
    <cfRule type="expression" priority="868" dxfId="0" stopIfTrue="1">
      <formula>AND(COUNTIF($CS$206,CS206)&gt;1,NOT(ISBLANK(CS206)))</formula>
    </cfRule>
  </conditionalFormatting>
  <conditionalFormatting sqref="CW206">
    <cfRule type="expression" priority="867" dxfId="0" stopIfTrue="1">
      <formula>AND(COUNTIF($CW$206,CW206)&gt;1,NOT(ISBLANK(CW206)))</formula>
    </cfRule>
  </conditionalFormatting>
  <conditionalFormatting sqref="DA206">
    <cfRule type="expression" priority="866" dxfId="0" stopIfTrue="1">
      <formula>AND(COUNTIF($DA$206,DA206)&gt;1,NOT(ISBLANK(DA206)))</formula>
    </cfRule>
  </conditionalFormatting>
  <conditionalFormatting sqref="DE206">
    <cfRule type="expression" priority="865" dxfId="0" stopIfTrue="1">
      <formula>AND(COUNTIF($DE$206,DE206)&gt;1,NOT(ISBLANK(DE206)))</formula>
    </cfRule>
  </conditionalFormatting>
  <conditionalFormatting sqref="DI206">
    <cfRule type="expression" priority="864" dxfId="0" stopIfTrue="1">
      <formula>AND(COUNTIF($DI$206,DI206)&gt;1,NOT(ISBLANK(DI206)))</formula>
    </cfRule>
  </conditionalFormatting>
  <conditionalFormatting sqref="DM206">
    <cfRule type="expression" priority="863" dxfId="0" stopIfTrue="1">
      <formula>AND(COUNTIF($DM$206,DM206)&gt;1,NOT(ISBLANK(DM206)))</formula>
    </cfRule>
  </conditionalFormatting>
  <conditionalFormatting sqref="DQ206">
    <cfRule type="expression" priority="862" dxfId="0" stopIfTrue="1">
      <formula>AND(COUNTIF($DQ$206,DQ206)&gt;1,NOT(ISBLANK(DQ206)))</formula>
    </cfRule>
  </conditionalFormatting>
  <conditionalFormatting sqref="DU206">
    <cfRule type="expression" priority="861" dxfId="0" stopIfTrue="1">
      <formula>AND(COUNTIF($DU$206,DU206)&gt;1,NOT(ISBLANK(DU206)))</formula>
    </cfRule>
  </conditionalFormatting>
  <conditionalFormatting sqref="DY206">
    <cfRule type="expression" priority="860" dxfId="0" stopIfTrue="1">
      <formula>AND(COUNTIF($DY$206,DY206)&gt;1,NOT(ISBLANK(DY206)))</formula>
    </cfRule>
  </conditionalFormatting>
  <conditionalFormatting sqref="EC206">
    <cfRule type="expression" priority="859" dxfId="0" stopIfTrue="1">
      <formula>AND(COUNTIF($EC$206,EC206)&gt;1,NOT(ISBLANK(EC206)))</formula>
    </cfRule>
  </conditionalFormatting>
  <conditionalFormatting sqref="EG206">
    <cfRule type="expression" priority="858" dxfId="0" stopIfTrue="1">
      <formula>AND(COUNTIF($EG$206,EG206)&gt;1,NOT(ISBLANK(EG206)))</formula>
    </cfRule>
  </conditionalFormatting>
  <conditionalFormatting sqref="EK206">
    <cfRule type="expression" priority="857" dxfId="0" stopIfTrue="1">
      <formula>AND(COUNTIF($EK$206,EK206)&gt;1,NOT(ISBLANK(EK206)))</formula>
    </cfRule>
  </conditionalFormatting>
  <conditionalFormatting sqref="EO206">
    <cfRule type="expression" priority="856" dxfId="0" stopIfTrue="1">
      <formula>AND(COUNTIF($EO$206,EO206)&gt;1,NOT(ISBLANK(EO206)))</formula>
    </cfRule>
  </conditionalFormatting>
  <conditionalFormatting sqref="ES206">
    <cfRule type="expression" priority="855" dxfId="0" stopIfTrue="1">
      <formula>AND(COUNTIF($ES$206,ES206)&gt;1,NOT(ISBLANK(ES206)))</formula>
    </cfRule>
  </conditionalFormatting>
  <conditionalFormatting sqref="EW206">
    <cfRule type="expression" priority="854" dxfId="0" stopIfTrue="1">
      <formula>AND(COUNTIF($EW$206,EW206)&gt;1,NOT(ISBLANK(EW206)))</formula>
    </cfRule>
  </conditionalFormatting>
  <conditionalFormatting sqref="J207">
    <cfRule type="expression" priority="1811" dxfId="0" stopIfTrue="1">
      <formula>AND(COUNTIF($J$207,J207)&gt;1,NOT(ISBLANK(J207)))</formula>
    </cfRule>
  </conditionalFormatting>
  <conditionalFormatting sqref="M207">
    <cfRule type="expression" priority="1810" dxfId="0" stopIfTrue="1">
      <formula>AND(COUNTIF($M$207,M207)&gt;1,NOT(ISBLANK(M207)))</formula>
    </cfRule>
  </conditionalFormatting>
  <conditionalFormatting sqref="Q207">
    <cfRule type="expression" priority="1809" dxfId="0" stopIfTrue="1">
      <formula>AND(COUNTIF($Q$207,Q207)&gt;1,NOT(ISBLANK(Q207)))</formula>
    </cfRule>
  </conditionalFormatting>
  <conditionalFormatting sqref="U207">
    <cfRule type="expression" priority="1808" dxfId="0" stopIfTrue="1">
      <formula>AND(COUNTIF($U$207,U207)&gt;1,NOT(ISBLANK(U207)))</formula>
    </cfRule>
  </conditionalFormatting>
  <conditionalFormatting sqref="Y207">
    <cfRule type="expression" priority="1807" dxfId="0" stopIfTrue="1">
      <formula>AND(COUNTIF($Y$207,Y207)&gt;1,NOT(ISBLANK(Y207)))</formula>
    </cfRule>
  </conditionalFormatting>
  <conditionalFormatting sqref="AC207">
    <cfRule type="expression" priority="1806" dxfId="0" stopIfTrue="1">
      <formula>AND(COUNTIF($AC$207,AC207)&gt;1,NOT(ISBLANK(AC207)))</formula>
    </cfRule>
  </conditionalFormatting>
  <conditionalFormatting sqref="AG207">
    <cfRule type="expression" priority="1805" dxfId="0" stopIfTrue="1">
      <formula>AND(COUNTIF($AG$207,AG207)&gt;1,NOT(ISBLANK(AG207)))</formula>
    </cfRule>
  </conditionalFormatting>
  <conditionalFormatting sqref="AK207">
    <cfRule type="expression" priority="1804" dxfId="0" stopIfTrue="1">
      <formula>AND(COUNTIF($AK$207,AK207)&gt;1,NOT(ISBLANK(AK207)))</formula>
    </cfRule>
  </conditionalFormatting>
  <conditionalFormatting sqref="AO207">
    <cfRule type="expression" priority="1803" dxfId="0" stopIfTrue="1">
      <formula>AND(COUNTIF($AO$207,AO207)&gt;1,NOT(ISBLANK(AO207)))</formula>
    </cfRule>
  </conditionalFormatting>
  <conditionalFormatting sqref="AS207">
    <cfRule type="expression" priority="1802" dxfId="0" stopIfTrue="1">
      <formula>AND(COUNTIF($AS$207,AS207)&gt;1,NOT(ISBLANK(AS207)))</formula>
    </cfRule>
  </conditionalFormatting>
  <conditionalFormatting sqref="AW207">
    <cfRule type="expression" priority="1801" dxfId="0" stopIfTrue="1">
      <formula>AND(COUNTIF($AW$207,AW207)&gt;1,NOT(ISBLANK(AW207)))</formula>
    </cfRule>
  </conditionalFormatting>
  <conditionalFormatting sqref="BA207">
    <cfRule type="expression" priority="1800" dxfId="0" stopIfTrue="1">
      <formula>AND(COUNTIF($BA$207,BA207)&gt;1,NOT(ISBLANK(BA207)))</formula>
    </cfRule>
  </conditionalFormatting>
  <conditionalFormatting sqref="BE207">
    <cfRule type="expression" priority="1799" dxfId="0" stopIfTrue="1">
      <formula>AND(COUNTIF($BE$207,BE207)&gt;1,NOT(ISBLANK(BE207)))</formula>
    </cfRule>
  </conditionalFormatting>
  <conditionalFormatting sqref="BI207">
    <cfRule type="expression" priority="1798" dxfId="0" stopIfTrue="1">
      <formula>AND(COUNTIF($BI$207,BI207)&gt;1,NOT(ISBLANK(BI207)))</formula>
    </cfRule>
  </conditionalFormatting>
  <conditionalFormatting sqref="BM207">
    <cfRule type="expression" priority="1797" dxfId="0" stopIfTrue="1">
      <formula>AND(COUNTIF($BM$207,BM207)&gt;1,NOT(ISBLANK(BM207)))</formula>
    </cfRule>
  </conditionalFormatting>
  <conditionalFormatting sqref="BQ207">
    <cfRule type="expression" priority="1796" dxfId="0" stopIfTrue="1">
      <formula>AND(COUNTIF($BQ$207,BQ207)&gt;1,NOT(ISBLANK(BQ207)))</formula>
    </cfRule>
  </conditionalFormatting>
  <conditionalFormatting sqref="BU207">
    <cfRule type="expression" priority="1795" dxfId="0" stopIfTrue="1">
      <formula>AND(COUNTIF($BU$207,BU207)&gt;1,NOT(ISBLANK(BU207)))</formula>
    </cfRule>
  </conditionalFormatting>
  <conditionalFormatting sqref="BY207">
    <cfRule type="expression" priority="1794" dxfId="0" stopIfTrue="1">
      <formula>AND(COUNTIF($BY$207,BY207)&gt;1,NOT(ISBLANK(BY207)))</formula>
    </cfRule>
  </conditionalFormatting>
  <conditionalFormatting sqref="CC207">
    <cfRule type="expression" priority="1793" dxfId="0" stopIfTrue="1">
      <formula>AND(COUNTIF($CC$207,CC207)&gt;1,NOT(ISBLANK(CC207)))</formula>
    </cfRule>
  </conditionalFormatting>
  <conditionalFormatting sqref="CG207">
    <cfRule type="expression" priority="1792" dxfId="0" stopIfTrue="1">
      <formula>AND(COUNTIF($CG$207,CG207)&gt;1,NOT(ISBLANK(CG207)))</formula>
    </cfRule>
  </conditionalFormatting>
  <conditionalFormatting sqref="CK207">
    <cfRule type="expression" priority="1791" dxfId="0" stopIfTrue="1">
      <formula>AND(COUNTIF($CK$207,CK207)&gt;1,NOT(ISBLANK(CK207)))</formula>
    </cfRule>
  </conditionalFormatting>
  <conditionalFormatting sqref="CO207">
    <cfRule type="expression" priority="1790" dxfId="0" stopIfTrue="1">
      <formula>AND(COUNTIF($CO$207,CO207)&gt;1,NOT(ISBLANK(CO207)))</formula>
    </cfRule>
  </conditionalFormatting>
  <conditionalFormatting sqref="CS207">
    <cfRule type="expression" priority="1789" dxfId="0" stopIfTrue="1">
      <formula>AND(COUNTIF($CS$207,CS207)&gt;1,NOT(ISBLANK(CS207)))</formula>
    </cfRule>
  </conditionalFormatting>
  <conditionalFormatting sqref="CW207">
    <cfRule type="expression" priority="1788" dxfId="0" stopIfTrue="1">
      <formula>AND(COUNTIF($CW$207,CW207)&gt;1,NOT(ISBLANK(CW207)))</formula>
    </cfRule>
  </conditionalFormatting>
  <conditionalFormatting sqref="DA207">
    <cfRule type="expression" priority="1787" dxfId="0" stopIfTrue="1">
      <formula>AND(COUNTIF($DA$207,DA207)&gt;1,NOT(ISBLANK(DA207)))</formula>
    </cfRule>
  </conditionalFormatting>
  <conditionalFormatting sqref="DE207">
    <cfRule type="expression" priority="1786" dxfId="0" stopIfTrue="1">
      <formula>AND(COUNTIF($DE$207,DE207)&gt;1,NOT(ISBLANK(DE207)))</formula>
    </cfRule>
  </conditionalFormatting>
  <conditionalFormatting sqref="DI207">
    <cfRule type="expression" priority="1785" dxfId="0" stopIfTrue="1">
      <formula>AND(COUNTIF($DI$207,DI207)&gt;1,NOT(ISBLANK(DI207)))</formula>
    </cfRule>
  </conditionalFormatting>
  <conditionalFormatting sqref="DM207">
    <cfRule type="expression" priority="1784" dxfId="0" stopIfTrue="1">
      <formula>AND(COUNTIF($DM$207,DM207)&gt;1,NOT(ISBLANK(DM207)))</formula>
    </cfRule>
  </conditionalFormatting>
  <conditionalFormatting sqref="DQ207">
    <cfRule type="expression" priority="1783" dxfId="0" stopIfTrue="1">
      <formula>AND(COUNTIF($DQ$207,DQ207)&gt;1,NOT(ISBLANK(DQ207)))</formula>
    </cfRule>
  </conditionalFormatting>
  <conditionalFormatting sqref="DU207">
    <cfRule type="expression" priority="1782" dxfId="0" stopIfTrue="1">
      <formula>AND(COUNTIF($DU$207,DU207)&gt;1,NOT(ISBLANK(DU207)))</formula>
    </cfRule>
  </conditionalFormatting>
  <conditionalFormatting sqref="DY207">
    <cfRule type="expression" priority="1781" dxfId="0" stopIfTrue="1">
      <formula>AND(COUNTIF($DY$207,DY207)&gt;1,NOT(ISBLANK(DY207)))</formula>
    </cfRule>
  </conditionalFormatting>
  <conditionalFormatting sqref="EC207">
    <cfRule type="expression" priority="1780" dxfId="0" stopIfTrue="1">
      <formula>AND(COUNTIF($EC$207,EC207)&gt;1,NOT(ISBLANK(EC207)))</formula>
    </cfRule>
  </conditionalFormatting>
  <conditionalFormatting sqref="EG207">
    <cfRule type="expression" priority="1779" dxfId="0" stopIfTrue="1">
      <formula>AND(COUNTIF($EG$207,EG207)&gt;1,NOT(ISBLANK(EG207)))</formula>
    </cfRule>
  </conditionalFormatting>
  <conditionalFormatting sqref="EK207">
    <cfRule type="expression" priority="1778" dxfId="0" stopIfTrue="1">
      <formula>AND(COUNTIF($EK$207,EK207)&gt;1,NOT(ISBLANK(EK207)))</formula>
    </cfRule>
  </conditionalFormatting>
  <conditionalFormatting sqref="EO207">
    <cfRule type="expression" priority="1777" dxfId="0" stopIfTrue="1">
      <formula>AND(COUNTIF($EO$207,EO207)&gt;1,NOT(ISBLANK(EO207)))</formula>
    </cfRule>
  </conditionalFormatting>
  <conditionalFormatting sqref="ES207">
    <cfRule type="expression" priority="1776" dxfId="0" stopIfTrue="1">
      <formula>AND(COUNTIF($ES$207,ES207)&gt;1,NOT(ISBLANK(ES207)))</formula>
    </cfRule>
  </conditionalFormatting>
  <conditionalFormatting sqref="EW207">
    <cfRule type="expression" priority="1775" dxfId="0" stopIfTrue="1">
      <formula>AND(COUNTIF($EW$207,EW207)&gt;1,NOT(ISBLANK(EW207)))</formula>
    </cfRule>
  </conditionalFormatting>
  <conditionalFormatting sqref="J208">
    <cfRule type="expression" priority="852" dxfId="0" stopIfTrue="1">
      <formula>AND(COUNTIF($J$208,J208)&gt;1,NOT(ISBLANK(J208)))</formula>
    </cfRule>
  </conditionalFormatting>
  <conditionalFormatting sqref="M208">
    <cfRule type="expression" priority="851" dxfId="0" stopIfTrue="1">
      <formula>AND(COUNTIF($M$208,M208)&gt;1,NOT(ISBLANK(M208)))</formula>
    </cfRule>
  </conditionalFormatting>
  <conditionalFormatting sqref="Q208">
    <cfRule type="expression" priority="850" dxfId="0" stopIfTrue="1">
      <formula>AND(COUNTIF($Q$208,Q208)&gt;1,NOT(ISBLANK(Q208)))</formula>
    </cfRule>
  </conditionalFormatting>
  <conditionalFormatting sqref="U208">
    <cfRule type="expression" priority="849" dxfId="0" stopIfTrue="1">
      <formula>AND(COUNTIF($U$208,U208)&gt;1,NOT(ISBLANK(U208)))</formula>
    </cfRule>
  </conditionalFormatting>
  <conditionalFormatting sqref="Y208">
    <cfRule type="expression" priority="848" dxfId="0" stopIfTrue="1">
      <formula>AND(COUNTIF($Y$208,Y208)&gt;1,NOT(ISBLANK(Y208)))</formula>
    </cfRule>
  </conditionalFormatting>
  <conditionalFormatting sqref="AC208">
    <cfRule type="expression" priority="847" dxfId="0" stopIfTrue="1">
      <formula>AND(COUNTIF($AC$208,AC208)&gt;1,NOT(ISBLANK(AC208)))</formula>
    </cfRule>
  </conditionalFormatting>
  <conditionalFormatting sqref="AG208">
    <cfRule type="expression" priority="846" dxfId="0" stopIfTrue="1">
      <formula>AND(COUNTIF($AG$208,AG208)&gt;1,NOT(ISBLANK(AG208)))</formula>
    </cfRule>
  </conditionalFormatting>
  <conditionalFormatting sqref="AK208">
    <cfRule type="expression" priority="845" dxfId="0" stopIfTrue="1">
      <formula>AND(COUNTIF($AK$208,AK208)&gt;1,NOT(ISBLANK(AK208)))</formula>
    </cfRule>
  </conditionalFormatting>
  <conditionalFormatting sqref="AO208">
    <cfRule type="expression" priority="844" dxfId="0" stopIfTrue="1">
      <formula>AND(COUNTIF($AO$208,AO208)&gt;1,NOT(ISBLANK(AO208)))</formula>
    </cfRule>
  </conditionalFormatting>
  <conditionalFormatting sqref="AS208">
    <cfRule type="expression" priority="843" dxfId="0" stopIfTrue="1">
      <formula>AND(COUNTIF($AS$208,AS208)&gt;1,NOT(ISBLANK(AS208)))</formula>
    </cfRule>
  </conditionalFormatting>
  <conditionalFormatting sqref="AW208">
    <cfRule type="expression" priority="842" dxfId="0" stopIfTrue="1">
      <formula>AND(COUNTIF($AW$208,AW208)&gt;1,NOT(ISBLANK(AW208)))</formula>
    </cfRule>
  </conditionalFormatting>
  <conditionalFormatting sqref="BA208">
    <cfRule type="expression" priority="841" dxfId="0" stopIfTrue="1">
      <formula>AND(COUNTIF($BA$208,BA208)&gt;1,NOT(ISBLANK(BA208)))</formula>
    </cfRule>
  </conditionalFormatting>
  <conditionalFormatting sqref="BE208">
    <cfRule type="expression" priority="840" dxfId="0" stopIfTrue="1">
      <formula>AND(COUNTIF($BE$208,BE208)&gt;1,NOT(ISBLANK(BE208)))</formula>
    </cfRule>
  </conditionalFormatting>
  <conditionalFormatting sqref="BI208">
    <cfRule type="expression" priority="839" dxfId="0" stopIfTrue="1">
      <formula>AND(COUNTIF($BI$208,BI208)&gt;1,NOT(ISBLANK(BI208)))</formula>
    </cfRule>
  </conditionalFormatting>
  <conditionalFormatting sqref="BM208">
    <cfRule type="expression" priority="838" dxfId="0" stopIfTrue="1">
      <formula>AND(COUNTIF($BM$208,BM208)&gt;1,NOT(ISBLANK(BM208)))</formula>
    </cfRule>
  </conditionalFormatting>
  <conditionalFormatting sqref="BQ208">
    <cfRule type="expression" priority="837" dxfId="0" stopIfTrue="1">
      <formula>AND(COUNTIF($BQ$208,BQ208)&gt;1,NOT(ISBLANK(BQ208)))</formula>
    </cfRule>
  </conditionalFormatting>
  <conditionalFormatting sqref="BU208">
    <cfRule type="expression" priority="836" dxfId="0" stopIfTrue="1">
      <formula>AND(COUNTIF($BU$208,BU208)&gt;1,NOT(ISBLANK(BU208)))</formula>
    </cfRule>
  </conditionalFormatting>
  <conditionalFormatting sqref="BY208">
    <cfRule type="expression" priority="835" dxfId="0" stopIfTrue="1">
      <formula>AND(COUNTIF($BY$208,BY208)&gt;1,NOT(ISBLANK(BY208)))</formula>
    </cfRule>
  </conditionalFormatting>
  <conditionalFormatting sqref="CC208">
    <cfRule type="expression" priority="834" dxfId="0" stopIfTrue="1">
      <formula>AND(COUNTIF($CC$208,CC208)&gt;1,NOT(ISBLANK(CC208)))</formula>
    </cfRule>
  </conditionalFormatting>
  <conditionalFormatting sqref="CG208">
    <cfRule type="expression" priority="833" dxfId="0" stopIfTrue="1">
      <formula>AND(COUNTIF($CG$208,CG208)&gt;1,NOT(ISBLANK(CG208)))</formula>
    </cfRule>
  </conditionalFormatting>
  <conditionalFormatting sqref="CK208">
    <cfRule type="expression" priority="832" dxfId="0" stopIfTrue="1">
      <formula>AND(COUNTIF($CK$208,CK208)&gt;1,NOT(ISBLANK(CK208)))</formula>
    </cfRule>
  </conditionalFormatting>
  <conditionalFormatting sqref="CO208">
    <cfRule type="expression" priority="831" dxfId="0" stopIfTrue="1">
      <formula>AND(COUNTIF($CO$208,CO208)&gt;1,NOT(ISBLANK(CO208)))</formula>
    </cfRule>
  </conditionalFormatting>
  <conditionalFormatting sqref="CS208">
    <cfRule type="expression" priority="830" dxfId="0" stopIfTrue="1">
      <formula>AND(COUNTIF($CS$208,CS208)&gt;1,NOT(ISBLANK(CS208)))</formula>
    </cfRule>
  </conditionalFormatting>
  <conditionalFormatting sqref="CW208">
    <cfRule type="expression" priority="829" dxfId="0" stopIfTrue="1">
      <formula>AND(COUNTIF($CW$208,CW208)&gt;1,NOT(ISBLANK(CW208)))</formula>
    </cfRule>
  </conditionalFormatting>
  <conditionalFormatting sqref="DA208">
    <cfRule type="expression" priority="828" dxfId="0" stopIfTrue="1">
      <formula>AND(COUNTIF($DA$208,DA208)&gt;1,NOT(ISBLANK(DA208)))</formula>
    </cfRule>
  </conditionalFormatting>
  <conditionalFormatting sqref="DE208">
    <cfRule type="expression" priority="827" dxfId="0" stopIfTrue="1">
      <formula>AND(COUNTIF($DE$208,DE208)&gt;1,NOT(ISBLANK(DE208)))</formula>
    </cfRule>
  </conditionalFormatting>
  <conditionalFormatting sqref="DI208">
    <cfRule type="expression" priority="826" dxfId="0" stopIfTrue="1">
      <formula>AND(COUNTIF($DI$208,DI208)&gt;1,NOT(ISBLANK(DI208)))</formula>
    </cfRule>
  </conditionalFormatting>
  <conditionalFormatting sqref="DM208">
    <cfRule type="expression" priority="825" dxfId="0" stopIfTrue="1">
      <formula>AND(COUNTIF($DM$208,DM208)&gt;1,NOT(ISBLANK(DM208)))</formula>
    </cfRule>
  </conditionalFormatting>
  <conditionalFormatting sqref="DQ208">
    <cfRule type="expression" priority="824" dxfId="0" stopIfTrue="1">
      <formula>AND(COUNTIF($DQ$208,DQ208)&gt;1,NOT(ISBLANK(DQ208)))</formula>
    </cfRule>
  </conditionalFormatting>
  <conditionalFormatting sqref="DU208">
    <cfRule type="expression" priority="823" dxfId="0" stopIfTrue="1">
      <formula>AND(COUNTIF($DU$208,DU208)&gt;1,NOT(ISBLANK(DU208)))</formula>
    </cfRule>
  </conditionalFormatting>
  <conditionalFormatting sqref="DY208">
    <cfRule type="expression" priority="822" dxfId="0" stopIfTrue="1">
      <formula>AND(COUNTIF($DY$208,DY208)&gt;1,NOT(ISBLANK(DY208)))</formula>
    </cfRule>
  </conditionalFormatting>
  <conditionalFormatting sqref="EC208">
    <cfRule type="expression" priority="821" dxfId="0" stopIfTrue="1">
      <formula>AND(COUNTIF($EC$208,EC208)&gt;1,NOT(ISBLANK(EC208)))</formula>
    </cfRule>
  </conditionalFormatting>
  <conditionalFormatting sqref="EG208">
    <cfRule type="expression" priority="820" dxfId="0" stopIfTrue="1">
      <formula>AND(COUNTIF($EG$208,EG208)&gt;1,NOT(ISBLANK(EG208)))</formula>
    </cfRule>
  </conditionalFormatting>
  <conditionalFormatting sqref="EK208">
    <cfRule type="expression" priority="819" dxfId="0" stopIfTrue="1">
      <formula>AND(COUNTIF($EK$208,EK208)&gt;1,NOT(ISBLANK(EK208)))</formula>
    </cfRule>
  </conditionalFormatting>
  <conditionalFormatting sqref="EO208">
    <cfRule type="expression" priority="818" dxfId="0" stopIfTrue="1">
      <formula>AND(COUNTIF($EO$208,EO208)&gt;1,NOT(ISBLANK(EO208)))</formula>
    </cfRule>
  </conditionalFormatting>
  <conditionalFormatting sqref="ES208">
    <cfRule type="expression" priority="817" dxfId="0" stopIfTrue="1">
      <formula>AND(COUNTIF($ES$208,ES208)&gt;1,NOT(ISBLANK(ES208)))</formula>
    </cfRule>
  </conditionalFormatting>
  <conditionalFormatting sqref="EW208">
    <cfRule type="expression" priority="816" dxfId="0" stopIfTrue="1">
      <formula>AND(COUNTIF($EW$208,EW208)&gt;1,NOT(ISBLANK(EW208)))</formula>
    </cfRule>
  </conditionalFormatting>
  <conditionalFormatting sqref="J209">
    <cfRule type="expression" priority="1773" dxfId="0" stopIfTrue="1">
      <formula>AND(COUNTIF($J$209,J209)&gt;1,NOT(ISBLANK(J209)))</formula>
    </cfRule>
  </conditionalFormatting>
  <conditionalFormatting sqref="M209">
    <cfRule type="expression" priority="1772" dxfId="0" stopIfTrue="1">
      <formula>AND(COUNTIF($M$209,M209)&gt;1,NOT(ISBLANK(M209)))</formula>
    </cfRule>
  </conditionalFormatting>
  <conditionalFormatting sqref="Q209">
    <cfRule type="expression" priority="1771" dxfId="0" stopIfTrue="1">
      <formula>AND(COUNTIF($Q$209,Q209)&gt;1,NOT(ISBLANK(Q209)))</formula>
    </cfRule>
  </conditionalFormatting>
  <conditionalFormatting sqref="U209">
    <cfRule type="expression" priority="1770" dxfId="0" stopIfTrue="1">
      <formula>AND(COUNTIF($U$209,U209)&gt;1,NOT(ISBLANK(U209)))</formula>
    </cfRule>
  </conditionalFormatting>
  <conditionalFormatting sqref="Y209">
    <cfRule type="expression" priority="1769" dxfId="0" stopIfTrue="1">
      <formula>AND(COUNTIF($Y$209,Y209)&gt;1,NOT(ISBLANK(Y209)))</formula>
    </cfRule>
  </conditionalFormatting>
  <conditionalFormatting sqref="AC209">
    <cfRule type="expression" priority="1768" dxfId="0" stopIfTrue="1">
      <formula>AND(COUNTIF($AC$209,AC209)&gt;1,NOT(ISBLANK(AC209)))</formula>
    </cfRule>
  </conditionalFormatting>
  <conditionalFormatting sqref="AG209">
    <cfRule type="expression" priority="1767" dxfId="0" stopIfTrue="1">
      <formula>AND(COUNTIF($AG$209,AG209)&gt;1,NOT(ISBLANK(AG209)))</formula>
    </cfRule>
  </conditionalFormatting>
  <conditionalFormatting sqref="AK209">
    <cfRule type="expression" priority="1766" dxfId="0" stopIfTrue="1">
      <formula>AND(COUNTIF($AK$209,AK209)&gt;1,NOT(ISBLANK(AK209)))</formula>
    </cfRule>
  </conditionalFormatting>
  <conditionalFormatting sqref="AO209">
    <cfRule type="expression" priority="1765" dxfId="0" stopIfTrue="1">
      <formula>AND(COUNTIF($AO$209,AO209)&gt;1,NOT(ISBLANK(AO209)))</formula>
    </cfRule>
  </conditionalFormatting>
  <conditionalFormatting sqref="AS209">
    <cfRule type="expression" priority="1764" dxfId="0" stopIfTrue="1">
      <formula>AND(COUNTIF($AS$209,AS209)&gt;1,NOT(ISBLANK(AS209)))</formula>
    </cfRule>
  </conditionalFormatting>
  <conditionalFormatting sqref="AW209">
    <cfRule type="expression" priority="1763" dxfId="0" stopIfTrue="1">
      <formula>AND(COUNTIF($AW$209,AW209)&gt;1,NOT(ISBLANK(AW209)))</formula>
    </cfRule>
  </conditionalFormatting>
  <conditionalFormatting sqref="BA209">
    <cfRule type="expression" priority="1762" dxfId="0" stopIfTrue="1">
      <formula>AND(COUNTIF($BA$209,BA209)&gt;1,NOT(ISBLANK(BA209)))</formula>
    </cfRule>
  </conditionalFormatting>
  <conditionalFormatting sqref="BE209">
    <cfRule type="expression" priority="1761" dxfId="0" stopIfTrue="1">
      <formula>AND(COUNTIF($BE$209,BE209)&gt;1,NOT(ISBLANK(BE209)))</formula>
    </cfRule>
  </conditionalFormatting>
  <conditionalFormatting sqref="BI209">
    <cfRule type="expression" priority="1760" dxfId="0" stopIfTrue="1">
      <formula>AND(COUNTIF($BI$209,BI209)&gt;1,NOT(ISBLANK(BI209)))</formula>
    </cfRule>
  </conditionalFormatting>
  <conditionalFormatting sqref="BM209">
    <cfRule type="expression" priority="1759" dxfId="0" stopIfTrue="1">
      <formula>AND(COUNTIF($BM$209,BM209)&gt;1,NOT(ISBLANK(BM209)))</formula>
    </cfRule>
  </conditionalFormatting>
  <conditionalFormatting sqref="BQ209">
    <cfRule type="expression" priority="1758" dxfId="0" stopIfTrue="1">
      <formula>AND(COUNTIF($BQ$209,BQ209)&gt;1,NOT(ISBLANK(BQ209)))</formula>
    </cfRule>
  </conditionalFormatting>
  <conditionalFormatting sqref="BU209">
    <cfRule type="expression" priority="1757" dxfId="0" stopIfTrue="1">
      <formula>AND(COUNTIF($BU$209,BU209)&gt;1,NOT(ISBLANK(BU209)))</formula>
    </cfRule>
  </conditionalFormatting>
  <conditionalFormatting sqref="BY209">
    <cfRule type="expression" priority="1756" dxfId="0" stopIfTrue="1">
      <formula>AND(COUNTIF($BY$209,BY209)&gt;1,NOT(ISBLANK(BY209)))</formula>
    </cfRule>
  </conditionalFormatting>
  <conditionalFormatting sqref="CC209">
    <cfRule type="expression" priority="1755" dxfId="0" stopIfTrue="1">
      <formula>AND(COUNTIF($CC$209,CC209)&gt;1,NOT(ISBLANK(CC209)))</formula>
    </cfRule>
  </conditionalFormatting>
  <conditionalFormatting sqref="CG209">
    <cfRule type="expression" priority="1754" dxfId="0" stopIfTrue="1">
      <formula>AND(COUNTIF($CG$209,CG209)&gt;1,NOT(ISBLANK(CG209)))</formula>
    </cfRule>
  </conditionalFormatting>
  <conditionalFormatting sqref="CK209">
    <cfRule type="expression" priority="1753" dxfId="0" stopIfTrue="1">
      <formula>AND(COUNTIF($CK$209,CK209)&gt;1,NOT(ISBLANK(CK209)))</formula>
    </cfRule>
  </conditionalFormatting>
  <conditionalFormatting sqref="CO209">
    <cfRule type="expression" priority="1752" dxfId="0" stopIfTrue="1">
      <formula>AND(COUNTIF($CO$209,CO209)&gt;1,NOT(ISBLANK(CO209)))</formula>
    </cfRule>
  </conditionalFormatting>
  <conditionalFormatting sqref="CS209">
    <cfRule type="expression" priority="1751" dxfId="0" stopIfTrue="1">
      <formula>AND(COUNTIF($CS$209,CS209)&gt;1,NOT(ISBLANK(CS209)))</formula>
    </cfRule>
  </conditionalFormatting>
  <conditionalFormatting sqref="CW209">
    <cfRule type="expression" priority="1750" dxfId="0" stopIfTrue="1">
      <formula>AND(COUNTIF($CW$209,CW209)&gt;1,NOT(ISBLANK(CW209)))</formula>
    </cfRule>
  </conditionalFormatting>
  <conditionalFormatting sqref="DA209">
    <cfRule type="expression" priority="1749" dxfId="0" stopIfTrue="1">
      <formula>AND(COUNTIF($DA$209,DA209)&gt;1,NOT(ISBLANK(DA209)))</formula>
    </cfRule>
  </conditionalFormatting>
  <conditionalFormatting sqref="DE209">
    <cfRule type="expression" priority="1748" dxfId="0" stopIfTrue="1">
      <formula>AND(COUNTIF($DE$209,DE209)&gt;1,NOT(ISBLANK(DE209)))</formula>
    </cfRule>
  </conditionalFormatting>
  <conditionalFormatting sqref="DI209">
    <cfRule type="expression" priority="1747" dxfId="0" stopIfTrue="1">
      <formula>AND(COUNTIF($DI$209,DI209)&gt;1,NOT(ISBLANK(DI209)))</formula>
    </cfRule>
  </conditionalFormatting>
  <conditionalFormatting sqref="DM209">
    <cfRule type="expression" priority="1746" dxfId="0" stopIfTrue="1">
      <formula>AND(COUNTIF($DM$209,DM209)&gt;1,NOT(ISBLANK(DM209)))</formula>
    </cfRule>
  </conditionalFormatting>
  <conditionalFormatting sqref="DQ209">
    <cfRule type="expression" priority="1745" dxfId="0" stopIfTrue="1">
      <formula>AND(COUNTIF($DQ$209,DQ209)&gt;1,NOT(ISBLANK(DQ209)))</formula>
    </cfRule>
  </conditionalFormatting>
  <conditionalFormatting sqref="DU209">
    <cfRule type="expression" priority="1744" dxfId="0" stopIfTrue="1">
      <formula>AND(COUNTIF($DU$209,DU209)&gt;1,NOT(ISBLANK(DU209)))</formula>
    </cfRule>
  </conditionalFormatting>
  <conditionalFormatting sqref="DY209">
    <cfRule type="expression" priority="1743" dxfId="0" stopIfTrue="1">
      <formula>AND(COUNTIF($DY$209,DY209)&gt;1,NOT(ISBLANK(DY209)))</formula>
    </cfRule>
  </conditionalFormatting>
  <conditionalFormatting sqref="EC209">
    <cfRule type="expression" priority="1742" dxfId="0" stopIfTrue="1">
      <formula>AND(COUNTIF($EC$209,EC209)&gt;1,NOT(ISBLANK(EC209)))</formula>
    </cfRule>
  </conditionalFormatting>
  <conditionalFormatting sqref="EG209">
    <cfRule type="expression" priority="1741" dxfId="0" stopIfTrue="1">
      <formula>AND(COUNTIF($EG$209,EG209)&gt;1,NOT(ISBLANK(EG209)))</formula>
    </cfRule>
  </conditionalFormatting>
  <conditionalFormatting sqref="EK209">
    <cfRule type="expression" priority="1740" dxfId="0" stopIfTrue="1">
      <formula>AND(COUNTIF($EK$209,EK209)&gt;1,NOT(ISBLANK(EK209)))</formula>
    </cfRule>
  </conditionalFormatting>
  <conditionalFormatting sqref="EO209">
    <cfRule type="expression" priority="1739" dxfId="0" stopIfTrue="1">
      <formula>AND(COUNTIF($EO$209,EO209)&gt;1,NOT(ISBLANK(EO209)))</formula>
    </cfRule>
  </conditionalFormatting>
  <conditionalFormatting sqref="ES209">
    <cfRule type="expression" priority="1738" dxfId="0" stopIfTrue="1">
      <formula>AND(COUNTIF($ES$209,ES209)&gt;1,NOT(ISBLANK(ES209)))</formula>
    </cfRule>
  </conditionalFormatting>
  <conditionalFormatting sqref="EW209">
    <cfRule type="expression" priority="1737" dxfId="0" stopIfTrue="1">
      <formula>AND(COUNTIF($EW$209,EW209)&gt;1,NOT(ISBLANK(EW209)))</formula>
    </cfRule>
  </conditionalFormatting>
  <conditionalFormatting sqref="J210">
    <cfRule type="expression" priority="814" dxfId="0" stopIfTrue="1">
      <formula>AND(COUNTIF($J$210,J210)&gt;1,NOT(ISBLANK(J210)))</formula>
    </cfRule>
  </conditionalFormatting>
  <conditionalFormatting sqref="M210">
    <cfRule type="expression" priority="813" dxfId="0" stopIfTrue="1">
      <formula>AND(COUNTIF($M$210,M210)&gt;1,NOT(ISBLANK(M210)))</formula>
    </cfRule>
  </conditionalFormatting>
  <conditionalFormatting sqref="Q210">
    <cfRule type="expression" priority="812" dxfId="0" stopIfTrue="1">
      <formula>AND(COUNTIF($Q$210,Q210)&gt;1,NOT(ISBLANK(Q210)))</formula>
    </cfRule>
  </conditionalFormatting>
  <conditionalFormatting sqref="U210">
    <cfRule type="expression" priority="811" dxfId="0" stopIfTrue="1">
      <formula>AND(COUNTIF($U$210,U210)&gt;1,NOT(ISBLANK(U210)))</formula>
    </cfRule>
  </conditionalFormatting>
  <conditionalFormatting sqref="Y210">
    <cfRule type="expression" priority="810" dxfId="0" stopIfTrue="1">
      <formula>AND(COUNTIF($Y$210,Y210)&gt;1,NOT(ISBLANK(Y210)))</formula>
    </cfRule>
  </conditionalFormatting>
  <conditionalFormatting sqref="AC210">
    <cfRule type="expression" priority="809" dxfId="0" stopIfTrue="1">
      <formula>AND(COUNTIF($AC$210,AC210)&gt;1,NOT(ISBLANK(AC210)))</formula>
    </cfRule>
  </conditionalFormatting>
  <conditionalFormatting sqref="AG210">
    <cfRule type="expression" priority="808" dxfId="0" stopIfTrue="1">
      <formula>AND(COUNTIF($AG$210,AG210)&gt;1,NOT(ISBLANK(AG210)))</formula>
    </cfRule>
  </conditionalFormatting>
  <conditionalFormatting sqref="AK210">
    <cfRule type="expression" priority="807" dxfId="0" stopIfTrue="1">
      <formula>AND(COUNTIF($AK$210,AK210)&gt;1,NOT(ISBLANK(AK210)))</formula>
    </cfRule>
  </conditionalFormatting>
  <conditionalFormatting sqref="AO210">
    <cfRule type="expression" priority="806" dxfId="0" stopIfTrue="1">
      <formula>AND(COUNTIF($AO$210,AO210)&gt;1,NOT(ISBLANK(AO210)))</formula>
    </cfRule>
  </conditionalFormatting>
  <conditionalFormatting sqref="AS210">
    <cfRule type="expression" priority="805" dxfId="0" stopIfTrue="1">
      <formula>AND(COUNTIF($AS$210,AS210)&gt;1,NOT(ISBLANK(AS210)))</formula>
    </cfRule>
  </conditionalFormatting>
  <conditionalFormatting sqref="AW210">
    <cfRule type="expression" priority="804" dxfId="0" stopIfTrue="1">
      <formula>AND(COUNTIF($AW$210,AW210)&gt;1,NOT(ISBLANK(AW210)))</formula>
    </cfRule>
  </conditionalFormatting>
  <conditionalFormatting sqref="BA210">
    <cfRule type="expression" priority="803" dxfId="0" stopIfTrue="1">
      <formula>AND(COUNTIF($BA$210,BA210)&gt;1,NOT(ISBLANK(BA210)))</formula>
    </cfRule>
  </conditionalFormatting>
  <conditionalFormatting sqref="BE210">
    <cfRule type="expression" priority="802" dxfId="0" stopIfTrue="1">
      <formula>AND(COUNTIF($BE$210,BE210)&gt;1,NOT(ISBLANK(BE210)))</formula>
    </cfRule>
  </conditionalFormatting>
  <conditionalFormatting sqref="BI210">
    <cfRule type="expression" priority="801" dxfId="0" stopIfTrue="1">
      <formula>AND(COUNTIF($BI$210,BI210)&gt;1,NOT(ISBLANK(BI210)))</formula>
    </cfRule>
  </conditionalFormatting>
  <conditionalFormatting sqref="BM210">
    <cfRule type="expression" priority="800" dxfId="0" stopIfTrue="1">
      <formula>AND(COUNTIF($BM$210,BM210)&gt;1,NOT(ISBLANK(BM210)))</formula>
    </cfRule>
  </conditionalFormatting>
  <conditionalFormatting sqref="BQ210">
    <cfRule type="expression" priority="799" dxfId="0" stopIfTrue="1">
      <formula>AND(COUNTIF($BQ$210,BQ210)&gt;1,NOT(ISBLANK(BQ210)))</formula>
    </cfRule>
  </conditionalFormatting>
  <conditionalFormatting sqref="BU210">
    <cfRule type="expression" priority="798" dxfId="0" stopIfTrue="1">
      <formula>AND(COUNTIF($BU$210,BU210)&gt;1,NOT(ISBLANK(BU210)))</formula>
    </cfRule>
  </conditionalFormatting>
  <conditionalFormatting sqref="BY210">
    <cfRule type="expression" priority="797" dxfId="0" stopIfTrue="1">
      <formula>AND(COUNTIF($BY$210,BY210)&gt;1,NOT(ISBLANK(BY210)))</formula>
    </cfRule>
  </conditionalFormatting>
  <conditionalFormatting sqref="CC210">
    <cfRule type="expression" priority="796" dxfId="0" stopIfTrue="1">
      <formula>AND(COUNTIF($CC$210,CC210)&gt;1,NOT(ISBLANK(CC210)))</formula>
    </cfRule>
  </conditionalFormatting>
  <conditionalFormatting sqref="CG210">
    <cfRule type="expression" priority="795" dxfId="0" stopIfTrue="1">
      <formula>AND(COUNTIF($CG$210,CG210)&gt;1,NOT(ISBLANK(CG210)))</formula>
    </cfRule>
  </conditionalFormatting>
  <conditionalFormatting sqref="CK210">
    <cfRule type="expression" priority="794" dxfId="0" stopIfTrue="1">
      <formula>AND(COUNTIF($CK$210,CK210)&gt;1,NOT(ISBLANK(CK210)))</formula>
    </cfRule>
  </conditionalFormatting>
  <conditionalFormatting sqref="CO210">
    <cfRule type="expression" priority="793" dxfId="0" stopIfTrue="1">
      <formula>AND(COUNTIF($CO$210,CO210)&gt;1,NOT(ISBLANK(CO210)))</formula>
    </cfRule>
  </conditionalFormatting>
  <conditionalFormatting sqref="CS210">
    <cfRule type="expression" priority="792" dxfId="0" stopIfTrue="1">
      <formula>AND(COUNTIF($CS$210,CS210)&gt;1,NOT(ISBLANK(CS210)))</formula>
    </cfRule>
  </conditionalFormatting>
  <conditionalFormatting sqref="CW210">
    <cfRule type="expression" priority="791" dxfId="0" stopIfTrue="1">
      <formula>AND(COUNTIF($CW$210,CW210)&gt;1,NOT(ISBLANK(CW210)))</formula>
    </cfRule>
  </conditionalFormatting>
  <conditionalFormatting sqref="DA210">
    <cfRule type="expression" priority="790" dxfId="0" stopIfTrue="1">
      <formula>AND(COUNTIF($DA$210,DA210)&gt;1,NOT(ISBLANK(DA210)))</formula>
    </cfRule>
  </conditionalFormatting>
  <conditionalFormatting sqref="DE210">
    <cfRule type="expression" priority="789" dxfId="0" stopIfTrue="1">
      <formula>AND(COUNTIF($DE$210,DE210)&gt;1,NOT(ISBLANK(DE210)))</formula>
    </cfRule>
  </conditionalFormatting>
  <conditionalFormatting sqref="DI210">
    <cfRule type="expression" priority="788" dxfId="0" stopIfTrue="1">
      <formula>AND(COUNTIF($DI$210,DI210)&gt;1,NOT(ISBLANK(DI210)))</formula>
    </cfRule>
  </conditionalFormatting>
  <conditionalFormatting sqref="DM210">
    <cfRule type="expression" priority="787" dxfId="0" stopIfTrue="1">
      <formula>AND(COUNTIF($DM$210,DM210)&gt;1,NOT(ISBLANK(DM210)))</formula>
    </cfRule>
  </conditionalFormatting>
  <conditionalFormatting sqref="DQ210">
    <cfRule type="expression" priority="786" dxfId="0" stopIfTrue="1">
      <formula>AND(COUNTIF($DQ$210,DQ210)&gt;1,NOT(ISBLANK(DQ210)))</formula>
    </cfRule>
  </conditionalFormatting>
  <conditionalFormatting sqref="DU210">
    <cfRule type="expression" priority="785" dxfId="0" stopIfTrue="1">
      <formula>AND(COUNTIF($DU$210,DU210)&gt;1,NOT(ISBLANK(DU210)))</formula>
    </cfRule>
  </conditionalFormatting>
  <conditionalFormatting sqref="DY210">
    <cfRule type="expression" priority="784" dxfId="0" stopIfTrue="1">
      <formula>AND(COUNTIF($DY$210,DY210)&gt;1,NOT(ISBLANK(DY210)))</formula>
    </cfRule>
  </conditionalFormatting>
  <conditionalFormatting sqref="EC210">
    <cfRule type="expression" priority="783" dxfId="0" stopIfTrue="1">
      <formula>AND(COUNTIF($EC$210,EC210)&gt;1,NOT(ISBLANK(EC210)))</formula>
    </cfRule>
  </conditionalFormatting>
  <conditionalFormatting sqref="EG210">
    <cfRule type="expression" priority="782" dxfId="0" stopIfTrue="1">
      <formula>AND(COUNTIF($EG$210,EG210)&gt;1,NOT(ISBLANK(EG210)))</formula>
    </cfRule>
  </conditionalFormatting>
  <conditionalFormatting sqref="EK210">
    <cfRule type="expression" priority="781" dxfId="0" stopIfTrue="1">
      <formula>AND(COUNTIF($EK$210,EK210)&gt;1,NOT(ISBLANK(EK210)))</formula>
    </cfRule>
  </conditionalFormatting>
  <conditionalFormatting sqref="EO210">
    <cfRule type="expression" priority="780" dxfId="0" stopIfTrue="1">
      <formula>AND(COUNTIF($EO$210,EO210)&gt;1,NOT(ISBLANK(EO210)))</formula>
    </cfRule>
  </conditionalFormatting>
  <conditionalFormatting sqref="ES210">
    <cfRule type="expression" priority="779" dxfId="0" stopIfTrue="1">
      <formula>AND(COUNTIF($ES$210,ES210)&gt;1,NOT(ISBLANK(ES210)))</formula>
    </cfRule>
  </conditionalFormatting>
  <conditionalFormatting sqref="EW210">
    <cfRule type="expression" priority="778" dxfId="0" stopIfTrue="1">
      <formula>AND(COUNTIF($EW$210,EW210)&gt;1,NOT(ISBLANK(EW210)))</formula>
    </cfRule>
  </conditionalFormatting>
  <conditionalFormatting sqref="J211">
    <cfRule type="expression" priority="1735" dxfId="0" stopIfTrue="1">
      <formula>AND(COUNTIF($J$211,J211)&gt;1,NOT(ISBLANK(J211)))</formula>
    </cfRule>
  </conditionalFormatting>
  <conditionalFormatting sqref="M211">
    <cfRule type="expression" priority="1734" dxfId="0" stopIfTrue="1">
      <formula>AND(COUNTIF($M$211,M211)&gt;1,NOT(ISBLANK(M211)))</formula>
    </cfRule>
  </conditionalFormatting>
  <conditionalFormatting sqref="Q211">
    <cfRule type="expression" priority="1733" dxfId="0" stopIfTrue="1">
      <formula>AND(COUNTIF($Q$211,Q211)&gt;1,NOT(ISBLANK(Q211)))</formula>
    </cfRule>
  </conditionalFormatting>
  <conditionalFormatting sqref="U211">
    <cfRule type="expression" priority="1732" dxfId="0" stopIfTrue="1">
      <formula>AND(COUNTIF($U$211,U211)&gt;1,NOT(ISBLANK(U211)))</formula>
    </cfRule>
  </conditionalFormatting>
  <conditionalFormatting sqref="Y211">
    <cfRule type="expression" priority="1731" dxfId="0" stopIfTrue="1">
      <formula>AND(COUNTIF($Y$211,Y211)&gt;1,NOT(ISBLANK(Y211)))</formula>
    </cfRule>
  </conditionalFormatting>
  <conditionalFormatting sqref="AC211">
    <cfRule type="expression" priority="1730" dxfId="0" stopIfTrue="1">
      <formula>AND(COUNTIF($AC$211,AC211)&gt;1,NOT(ISBLANK(AC211)))</formula>
    </cfRule>
  </conditionalFormatting>
  <conditionalFormatting sqref="AG211">
    <cfRule type="expression" priority="1729" dxfId="0" stopIfTrue="1">
      <formula>AND(COUNTIF($AG$211,AG211)&gt;1,NOT(ISBLANK(AG211)))</formula>
    </cfRule>
  </conditionalFormatting>
  <conditionalFormatting sqref="AK211">
    <cfRule type="expression" priority="1728" dxfId="0" stopIfTrue="1">
      <formula>AND(COUNTIF($AK$211,AK211)&gt;1,NOT(ISBLANK(AK211)))</formula>
    </cfRule>
  </conditionalFormatting>
  <conditionalFormatting sqref="AO211">
    <cfRule type="expression" priority="1727" dxfId="0" stopIfTrue="1">
      <formula>AND(COUNTIF($AO$211,AO211)&gt;1,NOT(ISBLANK(AO211)))</formula>
    </cfRule>
  </conditionalFormatting>
  <conditionalFormatting sqref="AS211">
    <cfRule type="expression" priority="1726" dxfId="0" stopIfTrue="1">
      <formula>AND(COUNTIF($AS$211,AS211)&gt;1,NOT(ISBLANK(AS211)))</formula>
    </cfRule>
  </conditionalFormatting>
  <conditionalFormatting sqref="AW211">
    <cfRule type="expression" priority="1725" dxfId="0" stopIfTrue="1">
      <formula>AND(COUNTIF($AW$211,AW211)&gt;1,NOT(ISBLANK(AW211)))</formula>
    </cfRule>
  </conditionalFormatting>
  <conditionalFormatting sqref="BA211">
    <cfRule type="expression" priority="1724" dxfId="0" stopIfTrue="1">
      <formula>AND(COUNTIF($BA$211,BA211)&gt;1,NOT(ISBLANK(BA211)))</formula>
    </cfRule>
  </conditionalFormatting>
  <conditionalFormatting sqref="BE211">
    <cfRule type="expression" priority="1723" dxfId="0" stopIfTrue="1">
      <formula>AND(COUNTIF($BE$211,BE211)&gt;1,NOT(ISBLANK(BE211)))</formula>
    </cfRule>
  </conditionalFormatting>
  <conditionalFormatting sqref="BI211">
    <cfRule type="expression" priority="1722" dxfId="0" stopIfTrue="1">
      <formula>AND(COUNTIF($BI$211,BI211)&gt;1,NOT(ISBLANK(BI211)))</formula>
    </cfRule>
  </conditionalFormatting>
  <conditionalFormatting sqref="BM211">
    <cfRule type="expression" priority="1721" dxfId="0" stopIfTrue="1">
      <formula>AND(COUNTIF($BM$211,BM211)&gt;1,NOT(ISBLANK(BM211)))</formula>
    </cfRule>
  </conditionalFormatting>
  <conditionalFormatting sqref="BQ211">
    <cfRule type="expression" priority="1720" dxfId="0" stopIfTrue="1">
      <formula>AND(COUNTIF($BQ$211,BQ211)&gt;1,NOT(ISBLANK(BQ211)))</formula>
    </cfRule>
  </conditionalFormatting>
  <conditionalFormatting sqref="BU211">
    <cfRule type="expression" priority="1719" dxfId="0" stopIfTrue="1">
      <formula>AND(COUNTIF($BU$211,BU211)&gt;1,NOT(ISBLANK(BU211)))</formula>
    </cfRule>
  </conditionalFormatting>
  <conditionalFormatting sqref="BY211">
    <cfRule type="expression" priority="1718" dxfId="0" stopIfTrue="1">
      <formula>AND(COUNTIF($BY$211,BY211)&gt;1,NOT(ISBLANK(BY211)))</formula>
    </cfRule>
  </conditionalFormatting>
  <conditionalFormatting sqref="CC211">
    <cfRule type="expression" priority="1717" dxfId="0" stopIfTrue="1">
      <formula>AND(COUNTIF($CC$211,CC211)&gt;1,NOT(ISBLANK(CC211)))</formula>
    </cfRule>
  </conditionalFormatting>
  <conditionalFormatting sqref="CG211">
    <cfRule type="expression" priority="1716" dxfId="0" stopIfTrue="1">
      <formula>AND(COUNTIF($CG$211,CG211)&gt;1,NOT(ISBLANK(CG211)))</formula>
    </cfRule>
  </conditionalFormatting>
  <conditionalFormatting sqref="CK211">
    <cfRule type="expression" priority="1715" dxfId="0" stopIfTrue="1">
      <formula>AND(COUNTIF($CK$211,CK211)&gt;1,NOT(ISBLANK(CK211)))</formula>
    </cfRule>
  </conditionalFormatting>
  <conditionalFormatting sqref="CO211">
    <cfRule type="expression" priority="1714" dxfId="0" stopIfTrue="1">
      <formula>AND(COUNTIF($CO$211,CO211)&gt;1,NOT(ISBLANK(CO211)))</formula>
    </cfRule>
  </conditionalFormatting>
  <conditionalFormatting sqref="CS211">
    <cfRule type="expression" priority="1713" dxfId="0" stopIfTrue="1">
      <formula>AND(COUNTIF($CS$211,CS211)&gt;1,NOT(ISBLANK(CS211)))</formula>
    </cfRule>
  </conditionalFormatting>
  <conditionalFormatting sqref="CW211">
    <cfRule type="expression" priority="1712" dxfId="0" stopIfTrue="1">
      <formula>AND(COUNTIF($CW$211,CW211)&gt;1,NOT(ISBLANK(CW211)))</formula>
    </cfRule>
  </conditionalFormatting>
  <conditionalFormatting sqref="DA211">
    <cfRule type="expression" priority="1711" dxfId="0" stopIfTrue="1">
      <formula>AND(COUNTIF($DA$211,DA211)&gt;1,NOT(ISBLANK(DA211)))</formula>
    </cfRule>
  </conditionalFormatting>
  <conditionalFormatting sqref="DE211">
    <cfRule type="expression" priority="1710" dxfId="0" stopIfTrue="1">
      <formula>AND(COUNTIF($DE$211,DE211)&gt;1,NOT(ISBLANK(DE211)))</formula>
    </cfRule>
  </conditionalFormatting>
  <conditionalFormatting sqref="DI211">
    <cfRule type="expression" priority="1709" dxfId="0" stopIfTrue="1">
      <formula>AND(COUNTIF($DI$211,DI211)&gt;1,NOT(ISBLANK(DI211)))</formula>
    </cfRule>
  </conditionalFormatting>
  <conditionalFormatting sqref="DM211">
    <cfRule type="expression" priority="1708" dxfId="0" stopIfTrue="1">
      <formula>AND(COUNTIF($DM$211,DM211)&gt;1,NOT(ISBLANK(DM211)))</formula>
    </cfRule>
  </conditionalFormatting>
  <conditionalFormatting sqref="DQ211">
    <cfRule type="expression" priority="1707" dxfId="0" stopIfTrue="1">
      <formula>AND(COUNTIF($DQ$211,DQ211)&gt;1,NOT(ISBLANK(DQ211)))</formula>
    </cfRule>
  </conditionalFormatting>
  <conditionalFormatting sqref="DU211">
    <cfRule type="expression" priority="1706" dxfId="0" stopIfTrue="1">
      <formula>AND(COUNTIF($DU$211,DU211)&gt;1,NOT(ISBLANK(DU211)))</formula>
    </cfRule>
  </conditionalFormatting>
  <conditionalFormatting sqref="DY211">
    <cfRule type="expression" priority="1705" dxfId="0" stopIfTrue="1">
      <formula>AND(COUNTIF($DY$211,DY211)&gt;1,NOT(ISBLANK(DY211)))</formula>
    </cfRule>
  </conditionalFormatting>
  <conditionalFormatting sqref="EC211">
    <cfRule type="expression" priority="1704" dxfId="0" stopIfTrue="1">
      <formula>AND(COUNTIF($EC$211,EC211)&gt;1,NOT(ISBLANK(EC211)))</formula>
    </cfRule>
  </conditionalFormatting>
  <conditionalFormatting sqref="EG211">
    <cfRule type="expression" priority="1703" dxfId="0" stopIfTrue="1">
      <formula>AND(COUNTIF($EG$211,EG211)&gt;1,NOT(ISBLANK(EG211)))</formula>
    </cfRule>
  </conditionalFormatting>
  <conditionalFormatting sqref="EK211">
    <cfRule type="expression" priority="1702" dxfId="0" stopIfTrue="1">
      <formula>AND(COUNTIF($EK$211,EK211)&gt;1,NOT(ISBLANK(EK211)))</formula>
    </cfRule>
  </conditionalFormatting>
  <conditionalFormatting sqref="EO211">
    <cfRule type="expression" priority="1701" dxfId="0" stopIfTrue="1">
      <formula>AND(COUNTIF($EO$211,EO211)&gt;1,NOT(ISBLANK(EO211)))</formula>
    </cfRule>
  </conditionalFormatting>
  <conditionalFormatting sqref="ES211">
    <cfRule type="expression" priority="1700" dxfId="0" stopIfTrue="1">
      <formula>AND(COUNTIF($ES$211,ES211)&gt;1,NOT(ISBLANK(ES211)))</formula>
    </cfRule>
  </conditionalFormatting>
  <conditionalFormatting sqref="EW211">
    <cfRule type="expression" priority="1699" dxfId="0" stopIfTrue="1">
      <formula>AND(COUNTIF($EW$211,EW211)&gt;1,NOT(ISBLANK(EW211)))</formula>
    </cfRule>
  </conditionalFormatting>
  <conditionalFormatting sqref="J212">
    <cfRule type="expression" priority="776" dxfId="0" stopIfTrue="1">
      <formula>AND(COUNTIF($J$212,J212)&gt;1,NOT(ISBLANK(J212)))</formula>
    </cfRule>
  </conditionalFormatting>
  <conditionalFormatting sqref="M212">
    <cfRule type="expression" priority="775" dxfId="0" stopIfTrue="1">
      <formula>AND(COUNTIF($M$212,M212)&gt;1,NOT(ISBLANK(M212)))</formula>
    </cfRule>
  </conditionalFormatting>
  <conditionalFormatting sqref="Q212">
    <cfRule type="expression" priority="774" dxfId="0" stopIfTrue="1">
      <formula>AND(COUNTIF($Q$212,Q212)&gt;1,NOT(ISBLANK(Q212)))</formula>
    </cfRule>
  </conditionalFormatting>
  <conditionalFormatting sqref="U212">
    <cfRule type="expression" priority="773" dxfId="0" stopIfTrue="1">
      <formula>AND(COUNTIF($U$212,U212)&gt;1,NOT(ISBLANK(U212)))</formula>
    </cfRule>
  </conditionalFormatting>
  <conditionalFormatting sqref="Y212">
    <cfRule type="expression" priority="772" dxfId="0" stopIfTrue="1">
      <formula>AND(COUNTIF($Y$212,Y212)&gt;1,NOT(ISBLANK(Y212)))</formula>
    </cfRule>
  </conditionalFormatting>
  <conditionalFormatting sqref="AC212">
    <cfRule type="expression" priority="771" dxfId="0" stopIfTrue="1">
      <formula>AND(COUNTIF($AC$212,AC212)&gt;1,NOT(ISBLANK(AC212)))</formula>
    </cfRule>
  </conditionalFormatting>
  <conditionalFormatting sqref="AG212">
    <cfRule type="expression" priority="770" dxfId="0" stopIfTrue="1">
      <formula>AND(COUNTIF($AG$212,AG212)&gt;1,NOT(ISBLANK(AG212)))</formula>
    </cfRule>
  </conditionalFormatting>
  <conditionalFormatting sqref="AK212">
    <cfRule type="expression" priority="769" dxfId="0" stopIfTrue="1">
      <formula>AND(COUNTIF($AK$212,AK212)&gt;1,NOT(ISBLANK(AK212)))</formula>
    </cfRule>
  </conditionalFormatting>
  <conditionalFormatting sqref="AO212">
    <cfRule type="expression" priority="768" dxfId="0" stopIfTrue="1">
      <formula>AND(COUNTIF($AO$212,AO212)&gt;1,NOT(ISBLANK(AO212)))</formula>
    </cfRule>
  </conditionalFormatting>
  <conditionalFormatting sqref="AS212">
    <cfRule type="expression" priority="767" dxfId="0" stopIfTrue="1">
      <formula>AND(COUNTIF($AS$212,AS212)&gt;1,NOT(ISBLANK(AS212)))</formula>
    </cfRule>
  </conditionalFormatting>
  <conditionalFormatting sqref="AW212">
    <cfRule type="expression" priority="766" dxfId="0" stopIfTrue="1">
      <formula>AND(COUNTIF($AW$212,AW212)&gt;1,NOT(ISBLANK(AW212)))</formula>
    </cfRule>
  </conditionalFormatting>
  <conditionalFormatting sqref="BA212">
    <cfRule type="expression" priority="765" dxfId="0" stopIfTrue="1">
      <formula>AND(COUNTIF($BA$212,BA212)&gt;1,NOT(ISBLANK(BA212)))</formula>
    </cfRule>
  </conditionalFormatting>
  <conditionalFormatting sqref="BE212">
    <cfRule type="expression" priority="764" dxfId="0" stopIfTrue="1">
      <formula>AND(COUNTIF($BE$212,BE212)&gt;1,NOT(ISBLANK(BE212)))</formula>
    </cfRule>
  </conditionalFormatting>
  <conditionalFormatting sqref="BI212">
    <cfRule type="expression" priority="763" dxfId="0" stopIfTrue="1">
      <formula>AND(COUNTIF($BI$212,BI212)&gt;1,NOT(ISBLANK(BI212)))</formula>
    </cfRule>
  </conditionalFormatting>
  <conditionalFormatting sqref="BM212">
    <cfRule type="expression" priority="762" dxfId="0" stopIfTrue="1">
      <formula>AND(COUNTIF($BM$212,BM212)&gt;1,NOT(ISBLANK(BM212)))</formula>
    </cfRule>
  </conditionalFormatting>
  <conditionalFormatting sqref="BQ212">
    <cfRule type="expression" priority="761" dxfId="0" stopIfTrue="1">
      <formula>AND(COUNTIF($BQ$212,BQ212)&gt;1,NOT(ISBLANK(BQ212)))</formula>
    </cfRule>
  </conditionalFormatting>
  <conditionalFormatting sqref="BU212">
    <cfRule type="expression" priority="760" dxfId="0" stopIfTrue="1">
      <formula>AND(COUNTIF($BU$212,BU212)&gt;1,NOT(ISBLANK(BU212)))</formula>
    </cfRule>
  </conditionalFormatting>
  <conditionalFormatting sqref="BY212">
    <cfRule type="expression" priority="759" dxfId="0" stopIfTrue="1">
      <formula>AND(COUNTIF($BY$212,BY212)&gt;1,NOT(ISBLANK(BY212)))</formula>
    </cfRule>
  </conditionalFormatting>
  <conditionalFormatting sqref="CC212">
    <cfRule type="expression" priority="758" dxfId="0" stopIfTrue="1">
      <formula>AND(COUNTIF($CC$212,CC212)&gt;1,NOT(ISBLANK(CC212)))</formula>
    </cfRule>
  </conditionalFormatting>
  <conditionalFormatting sqref="CG212">
    <cfRule type="expression" priority="757" dxfId="0" stopIfTrue="1">
      <formula>AND(COUNTIF($CG$212,CG212)&gt;1,NOT(ISBLANK(CG212)))</formula>
    </cfRule>
  </conditionalFormatting>
  <conditionalFormatting sqref="CK212">
    <cfRule type="expression" priority="756" dxfId="0" stopIfTrue="1">
      <formula>AND(COUNTIF($CK$212,CK212)&gt;1,NOT(ISBLANK(CK212)))</formula>
    </cfRule>
  </conditionalFormatting>
  <conditionalFormatting sqref="CO212">
    <cfRule type="expression" priority="755" dxfId="0" stopIfTrue="1">
      <formula>AND(COUNTIF($CO$212,CO212)&gt;1,NOT(ISBLANK(CO212)))</formula>
    </cfRule>
  </conditionalFormatting>
  <conditionalFormatting sqref="CS212">
    <cfRule type="expression" priority="754" dxfId="0" stopIfTrue="1">
      <formula>AND(COUNTIF($CS$212,CS212)&gt;1,NOT(ISBLANK(CS212)))</formula>
    </cfRule>
  </conditionalFormatting>
  <conditionalFormatting sqref="CW212">
    <cfRule type="expression" priority="753" dxfId="0" stopIfTrue="1">
      <formula>AND(COUNTIF($CW$212,CW212)&gt;1,NOT(ISBLANK(CW212)))</formula>
    </cfRule>
  </conditionalFormatting>
  <conditionalFormatting sqref="DA212">
    <cfRule type="expression" priority="752" dxfId="0" stopIfTrue="1">
      <formula>AND(COUNTIF($DA$212,DA212)&gt;1,NOT(ISBLANK(DA212)))</formula>
    </cfRule>
  </conditionalFormatting>
  <conditionalFormatting sqref="DE212">
    <cfRule type="expression" priority="751" dxfId="0" stopIfTrue="1">
      <formula>AND(COUNTIF($DE$212,DE212)&gt;1,NOT(ISBLANK(DE212)))</formula>
    </cfRule>
  </conditionalFormatting>
  <conditionalFormatting sqref="DI212">
    <cfRule type="expression" priority="750" dxfId="0" stopIfTrue="1">
      <formula>AND(COUNTIF($DI$212,DI212)&gt;1,NOT(ISBLANK(DI212)))</formula>
    </cfRule>
  </conditionalFormatting>
  <conditionalFormatting sqref="DM212">
    <cfRule type="expression" priority="749" dxfId="0" stopIfTrue="1">
      <formula>AND(COUNTIF($DM$212,DM212)&gt;1,NOT(ISBLANK(DM212)))</formula>
    </cfRule>
  </conditionalFormatting>
  <conditionalFormatting sqref="DQ212">
    <cfRule type="expression" priority="748" dxfId="0" stopIfTrue="1">
      <formula>AND(COUNTIF($DQ$212,DQ212)&gt;1,NOT(ISBLANK(DQ212)))</formula>
    </cfRule>
  </conditionalFormatting>
  <conditionalFormatting sqref="DU212">
    <cfRule type="expression" priority="747" dxfId="0" stopIfTrue="1">
      <formula>AND(COUNTIF($DU$212,DU212)&gt;1,NOT(ISBLANK(DU212)))</formula>
    </cfRule>
  </conditionalFormatting>
  <conditionalFormatting sqref="DY212">
    <cfRule type="expression" priority="746" dxfId="0" stopIfTrue="1">
      <formula>AND(COUNTIF($DY$212,DY212)&gt;1,NOT(ISBLANK(DY212)))</formula>
    </cfRule>
  </conditionalFormatting>
  <conditionalFormatting sqref="EC212">
    <cfRule type="expression" priority="745" dxfId="0" stopIfTrue="1">
      <formula>AND(COUNTIF($EC$212,EC212)&gt;1,NOT(ISBLANK(EC212)))</formula>
    </cfRule>
  </conditionalFormatting>
  <conditionalFormatting sqref="EG212">
    <cfRule type="expression" priority="744" dxfId="0" stopIfTrue="1">
      <formula>AND(COUNTIF($EG$212,EG212)&gt;1,NOT(ISBLANK(EG212)))</formula>
    </cfRule>
  </conditionalFormatting>
  <conditionalFormatting sqref="EK212">
    <cfRule type="expression" priority="743" dxfId="0" stopIfTrue="1">
      <formula>AND(COUNTIF($EK$212,EK212)&gt;1,NOT(ISBLANK(EK212)))</formula>
    </cfRule>
  </conditionalFormatting>
  <conditionalFormatting sqref="EO212">
    <cfRule type="expression" priority="742" dxfId="0" stopIfTrue="1">
      <formula>AND(COUNTIF($EO$212,EO212)&gt;1,NOT(ISBLANK(EO212)))</formula>
    </cfRule>
  </conditionalFormatting>
  <conditionalFormatting sqref="ES212">
    <cfRule type="expression" priority="741" dxfId="0" stopIfTrue="1">
      <formula>AND(COUNTIF($ES$212,ES212)&gt;1,NOT(ISBLANK(ES212)))</formula>
    </cfRule>
  </conditionalFormatting>
  <conditionalFormatting sqref="EW212">
    <cfRule type="expression" priority="740" dxfId="0" stopIfTrue="1">
      <formula>AND(COUNTIF($EW$212,EW212)&gt;1,NOT(ISBLANK(EW212)))</formula>
    </cfRule>
  </conditionalFormatting>
  <conditionalFormatting sqref="J213">
    <cfRule type="expression" priority="1697" dxfId="0" stopIfTrue="1">
      <formula>AND(COUNTIF($J$213,J213)&gt;1,NOT(ISBLANK(J213)))</formula>
    </cfRule>
  </conditionalFormatting>
  <conditionalFormatting sqref="M213">
    <cfRule type="expression" priority="1696" dxfId="0" stopIfTrue="1">
      <formula>AND(COUNTIF($M$213,M213)&gt;1,NOT(ISBLANK(M213)))</formula>
    </cfRule>
  </conditionalFormatting>
  <conditionalFormatting sqref="Q213">
    <cfRule type="expression" priority="1695" dxfId="0" stopIfTrue="1">
      <formula>AND(COUNTIF($Q$213,Q213)&gt;1,NOT(ISBLANK(Q213)))</formula>
    </cfRule>
  </conditionalFormatting>
  <conditionalFormatting sqref="U213">
    <cfRule type="expression" priority="1694" dxfId="0" stopIfTrue="1">
      <formula>AND(COUNTIF($U$213,U213)&gt;1,NOT(ISBLANK(U213)))</formula>
    </cfRule>
  </conditionalFormatting>
  <conditionalFormatting sqref="Y213">
    <cfRule type="expression" priority="1693" dxfId="0" stopIfTrue="1">
      <formula>AND(COUNTIF($Y$213,Y213)&gt;1,NOT(ISBLANK(Y213)))</formula>
    </cfRule>
  </conditionalFormatting>
  <conditionalFormatting sqref="AC213">
    <cfRule type="expression" priority="1692" dxfId="0" stopIfTrue="1">
      <formula>AND(COUNTIF($AC$213,AC213)&gt;1,NOT(ISBLANK(AC213)))</formula>
    </cfRule>
  </conditionalFormatting>
  <conditionalFormatting sqref="AG213">
    <cfRule type="expression" priority="1691" dxfId="0" stopIfTrue="1">
      <formula>AND(COUNTIF($AG$213,AG213)&gt;1,NOT(ISBLANK(AG213)))</formula>
    </cfRule>
  </conditionalFormatting>
  <conditionalFormatting sqref="AK213">
    <cfRule type="expression" priority="1690" dxfId="0" stopIfTrue="1">
      <formula>AND(COUNTIF($AK$213,AK213)&gt;1,NOT(ISBLANK(AK213)))</formula>
    </cfRule>
  </conditionalFormatting>
  <conditionalFormatting sqref="AO213">
    <cfRule type="expression" priority="1689" dxfId="0" stopIfTrue="1">
      <formula>AND(COUNTIF($AO$213,AO213)&gt;1,NOT(ISBLANK(AO213)))</formula>
    </cfRule>
  </conditionalFormatting>
  <conditionalFormatting sqref="AS213">
    <cfRule type="expression" priority="1688" dxfId="0" stopIfTrue="1">
      <formula>AND(COUNTIF($AS$213,AS213)&gt;1,NOT(ISBLANK(AS213)))</formula>
    </cfRule>
  </conditionalFormatting>
  <conditionalFormatting sqref="AW213">
    <cfRule type="expression" priority="1687" dxfId="0" stopIfTrue="1">
      <formula>AND(COUNTIF($AW$213,AW213)&gt;1,NOT(ISBLANK(AW213)))</formula>
    </cfRule>
  </conditionalFormatting>
  <conditionalFormatting sqref="BA213">
    <cfRule type="expression" priority="1686" dxfId="0" stopIfTrue="1">
      <formula>AND(COUNTIF($BA$213,BA213)&gt;1,NOT(ISBLANK(BA213)))</formula>
    </cfRule>
  </conditionalFormatting>
  <conditionalFormatting sqref="BE213">
    <cfRule type="expression" priority="1685" dxfId="0" stopIfTrue="1">
      <formula>AND(COUNTIF($BE$213,BE213)&gt;1,NOT(ISBLANK(BE213)))</formula>
    </cfRule>
  </conditionalFormatting>
  <conditionalFormatting sqref="BI213">
    <cfRule type="expression" priority="1684" dxfId="0" stopIfTrue="1">
      <formula>AND(COUNTIF($BI$213,BI213)&gt;1,NOT(ISBLANK(BI213)))</formula>
    </cfRule>
  </conditionalFormatting>
  <conditionalFormatting sqref="BM213">
    <cfRule type="expression" priority="1683" dxfId="0" stopIfTrue="1">
      <formula>AND(COUNTIF($BM$213,BM213)&gt;1,NOT(ISBLANK(BM213)))</formula>
    </cfRule>
  </conditionalFormatting>
  <conditionalFormatting sqref="BQ213">
    <cfRule type="expression" priority="1682" dxfId="0" stopIfTrue="1">
      <formula>AND(COUNTIF($BQ$213,BQ213)&gt;1,NOT(ISBLANK(BQ213)))</formula>
    </cfRule>
  </conditionalFormatting>
  <conditionalFormatting sqref="BU213">
    <cfRule type="expression" priority="1681" dxfId="0" stopIfTrue="1">
      <formula>AND(COUNTIF($BU$213,BU213)&gt;1,NOT(ISBLANK(BU213)))</formula>
    </cfRule>
  </conditionalFormatting>
  <conditionalFormatting sqref="BY213">
    <cfRule type="expression" priority="1680" dxfId="0" stopIfTrue="1">
      <formula>AND(COUNTIF($BY$213,BY213)&gt;1,NOT(ISBLANK(BY213)))</formula>
    </cfRule>
  </conditionalFormatting>
  <conditionalFormatting sqref="CC213">
    <cfRule type="expression" priority="1679" dxfId="0" stopIfTrue="1">
      <formula>AND(COUNTIF($CC$213,CC213)&gt;1,NOT(ISBLANK(CC213)))</formula>
    </cfRule>
  </conditionalFormatting>
  <conditionalFormatting sqref="CG213">
    <cfRule type="expression" priority="1678" dxfId="0" stopIfTrue="1">
      <formula>AND(COUNTIF($CG$213,CG213)&gt;1,NOT(ISBLANK(CG213)))</formula>
    </cfRule>
  </conditionalFormatting>
  <conditionalFormatting sqref="CK213">
    <cfRule type="expression" priority="1677" dxfId="0" stopIfTrue="1">
      <formula>AND(COUNTIF($CK$213,CK213)&gt;1,NOT(ISBLANK(CK213)))</formula>
    </cfRule>
  </conditionalFormatting>
  <conditionalFormatting sqref="CO213">
    <cfRule type="expression" priority="1676" dxfId="0" stopIfTrue="1">
      <formula>AND(COUNTIF($CO$213,CO213)&gt;1,NOT(ISBLANK(CO213)))</formula>
    </cfRule>
  </conditionalFormatting>
  <conditionalFormatting sqref="CS213">
    <cfRule type="expression" priority="1675" dxfId="0" stopIfTrue="1">
      <formula>AND(COUNTIF($CS$213,CS213)&gt;1,NOT(ISBLANK(CS213)))</formula>
    </cfRule>
  </conditionalFormatting>
  <conditionalFormatting sqref="CW213">
    <cfRule type="expression" priority="1674" dxfId="0" stopIfTrue="1">
      <formula>AND(COUNTIF($CW$213,CW213)&gt;1,NOT(ISBLANK(CW213)))</formula>
    </cfRule>
  </conditionalFormatting>
  <conditionalFormatting sqref="DA213">
    <cfRule type="expression" priority="1673" dxfId="0" stopIfTrue="1">
      <formula>AND(COUNTIF($DA$213,DA213)&gt;1,NOT(ISBLANK(DA213)))</formula>
    </cfRule>
  </conditionalFormatting>
  <conditionalFormatting sqref="DE213">
    <cfRule type="expression" priority="1672" dxfId="0" stopIfTrue="1">
      <formula>AND(COUNTIF($DE$213,DE213)&gt;1,NOT(ISBLANK(DE213)))</formula>
    </cfRule>
  </conditionalFormatting>
  <conditionalFormatting sqref="DI213">
    <cfRule type="expression" priority="1671" dxfId="0" stopIfTrue="1">
      <formula>AND(COUNTIF($DI$213,DI213)&gt;1,NOT(ISBLANK(DI213)))</formula>
    </cfRule>
  </conditionalFormatting>
  <conditionalFormatting sqref="DM213">
    <cfRule type="expression" priority="1670" dxfId="0" stopIfTrue="1">
      <formula>AND(COUNTIF($DM$213,DM213)&gt;1,NOT(ISBLANK(DM213)))</formula>
    </cfRule>
  </conditionalFormatting>
  <conditionalFormatting sqref="DQ213">
    <cfRule type="expression" priority="1669" dxfId="0" stopIfTrue="1">
      <formula>AND(COUNTIF($DQ$213,DQ213)&gt;1,NOT(ISBLANK(DQ213)))</formula>
    </cfRule>
  </conditionalFormatting>
  <conditionalFormatting sqref="DU213">
    <cfRule type="expression" priority="1668" dxfId="0" stopIfTrue="1">
      <formula>AND(COUNTIF($DU$213,DU213)&gt;1,NOT(ISBLANK(DU213)))</formula>
    </cfRule>
  </conditionalFormatting>
  <conditionalFormatting sqref="DY213">
    <cfRule type="expression" priority="1667" dxfId="0" stopIfTrue="1">
      <formula>AND(COUNTIF($DY$213,DY213)&gt;1,NOT(ISBLANK(DY213)))</formula>
    </cfRule>
  </conditionalFormatting>
  <conditionalFormatting sqref="EC213">
    <cfRule type="expression" priority="1666" dxfId="0" stopIfTrue="1">
      <formula>AND(COUNTIF($EC$213,EC213)&gt;1,NOT(ISBLANK(EC213)))</formula>
    </cfRule>
  </conditionalFormatting>
  <conditionalFormatting sqref="EG213">
    <cfRule type="expression" priority="1665" dxfId="0" stopIfTrue="1">
      <formula>AND(COUNTIF($EG$213,EG213)&gt;1,NOT(ISBLANK(EG213)))</formula>
    </cfRule>
  </conditionalFormatting>
  <conditionalFormatting sqref="EK213">
    <cfRule type="expression" priority="1664" dxfId="0" stopIfTrue="1">
      <formula>AND(COUNTIF($EK$213,EK213)&gt;1,NOT(ISBLANK(EK213)))</formula>
    </cfRule>
  </conditionalFormatting>
  <conditionalFormatting sqref="EO213">
    <cfRule type="expression" priority="1663" dxfId="0" stopIfTrue="1">
      <formula>AND(COUNTIF($EO$213,EO213)&gt;1,NOT(ISBLANK(EO213)))</formula>
    </cfRule>
  </conditionalFormatting>
  <conditionalFormatting sqref="ES213">
    <cfRule type="expression" priority="1662" dxfId="0" stopIfTrue="1">
      <formula>AND(COUNTIF($ES$213,ES213)&gt;1,NOT(ISBLANK(ES213)))</formula>
    </cfRule>
  </conditionalFormatting>
  <conditionalFormatting sqref="EW213">
    <cfRule type="expression" priority="1661" dxfId="0" stopIfTrue="1">
      <formula>AND(COUNTIF($EW$213,EW213)&gt;1,NOT(ISBLANK(EW213)))</formula>
    </cfRule>
  </conditionalFormatting>
  <conditionalFormatting sqref="J214">
    <cfRule type="expression" priority="738" dxfId="0" stopIfTrue="1">
      <formula>AND(COUNTIF($J$214,J214)&gt;1,NOT(ISBLANK(J214)))</formula>
    </cfRule>
  </conditionalFormatting>
  <conditionalFormatting sqref="M214">
    <cfRule type="expression" priority="737" dxfId="0" stopIfTrue="1">
      <formula>AND(COUNTIF($M$214,M214)&gt;1,NOT(ISBLANK(M214)))</formula>
    </cfRule>
  </conditionalFormatting>
  <conditionalFormatting sqref="Q214">
    <cfRule type="expression" priority="736" dxfId="0" stopIfTrue="1">
      <formula>AND(COUNTIF($Q$214,Q214)&gt;1,NOT(ISBLANK(Q214)))</formula>
    </cfRule>
  </conditionalFormatting>
  <conditionalFormatting sqref="U214">
    <cfRule type="expression" priority="735" dxfId="0" stopIfTrue="1">
      <formula>AND(COUNTIF($U$214,U214)&gt;1,NOT(ISBLANK(U214)))</formula>
    </cfRule>
  </conditionalFormatting>
  <conditionalFormatting sqref="Y214">
    <cfRule type="expression" priority="734" dxfId="0" stopIfTrue="1">
      <formula>AND(COUNTIF($Y$214,Y214)&gt;1,NOT(ISBLANK(Y214)))</formula>
    </cfRule>
  </conditionalFormatting>
  <conditionalFormatting sqref="AC214">
    <cfRule type="expression" priority="733" dxfId="0" stopIfTrue="1">
      <formula>AND(COUNTIF($AC$214,AC214)&gt;1,NOT(ISBLANK(AC214)))</formula>
    </cfRule>
  </conditionalFormatting>
  <conditionalFormatting sqref="AG214">
    <cfRule type="expression" priority="732" dxfId="0" stopIfTrue="1">
      <formula>AND(COUNTIF($AG$214,AG214)&gt;1,NOT(ISBLANK(AG214)))</formula>
    </cfRule>
  </conditionalFormatting>
  <conditionalFormatting sqref="AK214">
    <cfRule type="expression" priority="731" dxfId="0" stopIfTrue="1">
      <formula>AND(COUNTIF($AK$214,AK214)&gt;1,NOT(ISBLANK(AK214)))</formula>
    </cfRule>
  </conditionalFormatting>
  <conditionalFormatting sqref="AO214">
    <cfRule type="expression" priority="730" dxfId="0" stopIfTrue="1">
      <formula>AND(COUNTIF($AO$214,AO214)&gt;1,NOT(ISBLANK(AO214)))</formula>
    </cfRule>
  </conditionalFormatting>
  <conditionalFormatting sqref="AS214">
    <cfRule type="expression" priority="729" dxfId="0" stopIfTrue="1">
      <formula>AND(COUNTIF($AS$214,AS214)&gt;1,NOT(ISBLANK(AS214)))</formula>
    </cfRule>
  </conditionalFormatting>
  <conditionalFormatting sqref="AW214">
    <cfRule type="expression" priority="728" dxfId="0" stopIfTrue="1">
      <formula>AND(COUNTIF($AW$214,AW214)&gt;1,NOT(ISBLANK(AW214)))</formula>
    </cfRule>
  </conditionalFormatting>
  <conditionalFormatting sqref="BA214">
    <cfRule type="expression" priority="727" dxfId="0" stopIfTrue="1">
      <formula>AND(COUNTIF($BA$214,BA214)&gt;1,NOT(ISBLANK(BA214)))</formula>
    </cfRule>
  </conditionalFormatting>
  <conditionalFormatting sqref="BE214">
    <cfRule type="expression" priority="726" dxfId="0" stopIfTrue="1">
      <formula>AND(COUNTIF($BE$214,BE214)&gt;1,NOT(ISBLANK(BE214)))</formula>
    </cfRule>
  </conditionalFormatting>
  <conditionalFormatting sqref="BI214">
    <cfRule type="expression" priority="725" dxfId="0" stopIfTrue="1">
      <formula>AND(COUNTIF($BI$214,BI214)&gt;1,NOT(ISBLANK(BI214)))</formula>
    </cfRule>
  </conditionalFormatting>
  <conditionalFormatting sqref="BM214">
    <cfRule type="expression" priority="724" dxfId="0" stopIfTrue="1">
      <formula>AND(COUNTIF($BM$214,BM214)&gt;1,NOT(ISBLANK(BM214)))</formula>
    </cfRule>
  </conditionalFormatting>
  <conditionalFormatting sqref="BQ214">
    <cfRule type="expression" priority="723" dxfId="0" stopIfTrue="1">
      <formula>AND(COUNTIF($BQ$214,BQ214)&gt;1,NOT(ISBLANK(BQ214)))</formula>
    </cfRule>
  </conditionalFormatting>
  <conditionalFormatting sqref="BU214">
    <cfRule type="expression" priority="722" dxfId="0" stopIfTrue="1">
      <formula>AND(COUNTIF($BU$214,BU214)&gt;1,NOT(ISBLANK(BU214)))</formula>
    </cfRule>
  </conditionalFormatting>
  <conditionalFormatting sqref="BY214">
    <cfRule type="expression" priority="721" dxfId="0" stopIfTrue="1">
      <formula>AND(COUNTIF($BY$214,BY214)&gt;1,NOT(ISBLANK(BY214)))</formula>
    </cfRule>
  </conditionalFormatting>
  <conditionalFormatting sqref="CC214">
    <cfRule type="expression" priority="720" dxfId="0" stopIfTrue="1">
      <formula>AND(COUNTIF($CC$214,CC214)&gt;1,NOT(ISBLANK(CC214)))</formula>
    </cfRule>
  </conditionalFormatting>
  <conditionalFormatting sqref="CG214">
    <cfRule type="expression" priority="719" dxfId="0" stopIfTrue="1">
      <formula>AND(COUNTIF($CG$214,CG214)&gt;1,NOT(ISBLANK(CG214)))</formula>
    </cfRule>
  </conditionalFormatting>
  <conditionalFormatting sqref="CK214">
    <cfRule type="expression" priority="718" dxfId="0" stopIfTrue="1">
      <formula>AND(COUNTIF($CK$214,CK214)&gt;1,NOT(ISBLANK(CK214)))</formula>
    </cfRule>
  </conditionalFormatting>
  <conditionalFormatting sqref="CO214">
    <cfRule type="expression" priority="717" dxfId="0" stopIfTrue="1">
      <formula>AND(COUNTIF($CO$214,CO214)&gt;1,NOT(ISBLANK(CO214)))</formula>
    </cfRule>
  </conditionalFormatting>
  <conditionalFormatting sqref="CS214">
    <cfRule type="expression" priority="716" dxfId="0" stopIfTrue="1">
      <formula>AND(COUNTIF($CS$214,CS214)&gt;1,NOT(ISBLANK(CS214)))</formula>
    </cfRule>
  </conditionalFormatting>
  <conditionalFormatting sqref="CW214">
    <cfRule type="expression" priority="715" dxfId="0" stopIfTrue="1">
      <formula>AND(COUNTIF($CW$214,CW214)&gt;1,NOT(ISBLANK(CW214)))</formula>
    </cfRule>
  </conditionalFormatting>
  <conditionalFormatting sqref="DA214">
    <cfRule type="expression" priority="714" dxfId="0" stopIfTrue="1">
      <formula>AND(COUNTIF($DA$214,DA214)&gt;1,NOT(ISBLANK(DA214)))</formula>
    </cfRule>
  </conditionalFormatting>
  <conditionalFormatting sqref="DE214">
    <cfRule type="expression" priority="713" dxfId="0" stopIfTrue="1">
      <formula>AND(COUNTIF($DE$214,DE214)&gt;1,NOT(ISBLANK(DE214)))</formula>
    </cfRule>
  </conditionalFormatting>
  <conditionalFormatting sqref="DI214">
    <cfRule type="expression" priority="712" dxfId="0" stopIfTrue="1">
      <formula>AND(COUNTIF($DI$214,DI214)&gt;1,NOT(ISBLANK(DI214)))</formula>
    </cfRule>
  </conditionalFormatting>
  <conditionalFormatting sqref="DM214">
    <cfRule type="expression" priority="711" dxfId="0" stopIfTrue="1">
      <formula>AND(COUNTIF($DM$214,DM214)&gt;1,NOT(ISBLANK(DM214)))</formula>
    </cfRule>
  </conditionalFormatting>
  <conditionalFormatting sqref="DQ214">
    <cfRule type="expression" priority="710" dxfId="0" stopIfTrue="1">
      <formula>AND(COUNTIF($DQ$214,DQ214)&gt;1,NOT(ISBLANK(DQ214)))</formula>
    </cfRule>
  </conditionalFormatting>
  <conditionalFormatting sqref="DU214">
    <cfRule type="expression" priority="709" dxfId="0" stopIfTrue="1">
      <formula>AND(COUNTIF($DU$214,DU214)&gt;1,NOT(ISBLANK(DU214)))</formula>
    </cfRule>
  </conditionalFormatting>
  <conditionalFormatting sqref="DY214">
    <cfRule type="expression" priority="708" dxfId="0" stopIfTrue="1">
      <formula>AND(COUNTIF($DY$214,DY214)&gt;1,NOT(ISBLANK(DY214)))</formula>
    </cfRule>
  </conditionalFormatting>
  <conditionalFormatting sqref="EC214">
    <cfRule type="expression" priority="707" dxfId="0" stopIfTrue="1">
      <formula>AND(COUNTIF($EC$214,EC214)&gt;1,NOT(ISBLANK(EC214)))</formula>
    </cfRule>
  </conditionalFormatting>
  <conditionalFormatting sqref="EG214">
    <cfRule type="expression" priority="706" dxfId="0" stopIfTrue="1">
      <formula>AND(COUNTIF($EG$214,EG214)&gt;1,NOT(ISBLANK(EG214)))</formula>
    </cfRule>
  </conditionalFormatting>
  <conditionalFormatting sqref="EK214">
    <cfRule type="expression" priority="705" dxfId="0" stopIfTrue="1">
      <formula>AND(COUNTIF($EK$214,EK214)&gt;1,NOT(ISBLANK(EK214)))</formula>
    </cfRule>
  </conditionalFormatting>
  <conditionalFormatting sqref="EO214">
    <cfRule type="expression" priority="704" dxfId="0" stopIfTrue="1">
      <formula>AND(COUNTIF($EO$214,EO214)&gt;1,NOT(ISBLANK(EO214)))</formula>
    </cfRule>
  </conditionalFormatting>
  <conditionalFormatting sqref="ES214">
    <cfRule type="expression" priority="703" dxfId="0" stopIfTrue="1">
      <formula>AND(COUNTIF($ES$214,ES214)&gt;1,NOT(ISBLANK(ES214)))</formula>
    </cfRule>
  </conditionalFormatting>
  <conditionalFormatting sqref="EW214">
    <cfRule type="expression" priority="702" dxfId="0" stopIfTrue="1">
      <formula>AND(COUNTIF($EW$214,EW214)&gt;1,NOT(ISBLANK(EW214)))</formula>
    </cfRule>
  </conditionalFormatting>
  <conditionalFormatting sqref="J215">
    <cfRule type="expression" priority="1659" dxfId="0" stopIfTrue="1">
      <formula>AND(COUNTIF($J$215,J215)&gt;1,NOT(ISBLANK(J215)))</formula>
    </cfRule>
  </conditionalFormatting>
  <conditionalFormatting sqref="M215">
    <cfRule type="expression" priority="1658" dxfId="0" stopIfTrue="1">
      <formula>AND(COUNTIF($M$215,M215)&gt;1,NOT(ISBLANK(M215)))</formula>
    </cfRule>
  </conditionalFormatting>
  <conditionalFormatting sqref="Q215">
    <cfRule type="expression" priority="1657" dxfId="0" stopIfTrue="1">
      <formula>AND(COUNTIF($Q$215,Q215)&gt;1,NOT(ISBLANK(Q215)))</formula>
    </cfRule>
  </conditionalFormatting>
  <conditionalFormatting sqref="U215">
    <cfRule type="expression" priority="1656" dxfId="0" stopIfTrue="1">
      <formula>AND(COUNTIF($U$215,U215)&gt;1,NOT(ISBLANK(U215)))</formula>
    </cfRule>
  </conditionalFormatting>
  <conditionalFormatting sqref="Y215">
    <cfRule type="expression" priority="1655" dxfId="0" stopIfTrue="1">
      <formula>AND(COUNTIF($Y$215,Y215)&gt;1,NOT(ISBLANK(Y215)))</formula>
    </cfRule>
  </conditionalFormatting>
  <conditionalFormatting sqref="AC215">
    <cfRule type="expression" priority="1654" dxfId="0" stopIfTrue="1">
      <formula>AND(COUNTIF($AC$215,AC215)&gt;1,NOT(ISBLANK(AC215)))</formula>
    </cfRule>
  </conditionalFormatting>
  <conditionalFormatting sqref="AG215">
    <cfRule type="expression" priority="1653" dxfId="0" stopIfTrue="1">
      <formula>AND(COUNTIF($AG$215,AG215)&gt;1,NOT(ISBLANK(AG215)))</formula>
    </cfRule>
  </conditionalFormatting>
  <conditionalFormatting sqref="AK215">
    <cfRule type="expression" priority="1652" dxfId="0" stopIfTrue="1">
      <formula>AND(COUNTIF($AK$215,AK215)&gt;1,NOT(ISBLANK(AK215)))</formula>
    </cfRule>
  </conditionalFormatting>
  <conditionalFormatting sqref="AO215">
    <cfRule type="expression" priority="1651" dxfId="0" stopIfTrue="1">
      <formula>AND(COUNTIF($AO$215,AO215)&gt;1,NOT(ISBLANK(AO215)))</formula>
    </cfRule>
  </conditionalFormatting>
  <conditionalFormatting sqref="AS215">
    <cfRule type="expression" priority="1650" dxfId="0" stopIfTrue="1">
      <formula>AND(COUNTIF($AS$215,AS215)&gt;1,NOT(ISBLANK(AS215)))</formula>
    </cfRule>
  </conditionalFormatting>
  <conditionalFormatting sqref="AW215">
    <cfRule type="expression" priority="1649" dxfId="0" stopIfTrue="1">
      <formula>AND(COUNTIF($AW$215,AW215)&gt;1,NOT(ISBLANK(AW215)))</formula>
    </cfRule>
  </conditionalFormatting>
  <conditionalFormatting sqref="BA215">
    <cfRule type="expression" priority="1648" dxfId="0" stopIfTrue="1">
      <formula>AND(COUNTIF($BA$215,BA215)&gt;1,NOT(ISBLANK(BA215)))</formula>
    </cfRule>
  </conditionalFormatting>
  <conditionalFormatting sqref="BE215">
    <cfRule type="expression" priority="1647" dxfId="0" stopIfTrue="1">
      <formula>AND(COUNTIF($BE$215,BE215)&gt;1,NOT(ISBLANK(BE215)))</formula>
    </cfRule>
  </conditionalFormatting>
  <conditionalFormatting sqref="BI215">
    <cfRule type="expression" priority="1646" dxfId="0" stopIfTrue="1">
      <formula>AND(COUNTIF($BI$215,BI215)&gt;1,NOT(ISBLANK(BI215)))</formula>
    </cfRule>
  </conditionalFormatting>
  <conditionalFormatting sqref="BM215">
    <cfRule type="expression" priority="1645" dxfId="0" stopIfTrue="1">
      <formula>AND(COUNTIF($BM$215,BM215)&gt;1,NOT(ISBLANK(BM215)))</formula>
    </cfRule>
  </conditionalFormatting>
  <conditionalFormatting sqref="BQ215">
    <cfRule type="expression" priority="1644" dxfId="0" stopIfTrue="1">
      <formula>AND(COUNTIF($BQ$215,BQ215)&gt;1,NOT(ISBLANK(BQ215)))</formula>
    </cfRule>
  </conditionalFormatting>
  <conditionalFormatting sqref="BU215">
    <cfRule type="expression" priority="1643" dxfId="0" stopIfTrue="1">
      <formula>AND(COUNTIF($BU$215,BU215)&gt;1,NOT(ISBLANK(BU215)))</formula>
    </cfRule>
  </conditionalFormatting>
  <conditionalFormatting sqref="BY215">
    <cfRule type="expression" priority="1642" dxfId="0" stopIfTrue="1">
      <formula>AND(COUNTIF($BY$215,BY215)&gt;1,NOT(ISBLANK(BY215)))</formula>
    </cfRule>
  </conditionalFormatting>
  <conditionalFormatting sqref="CC215">
    <cfRule type="expression" priority="1641" dxfId="0" stopIfTrue="1">
      <formula>AND(COUNTIF($CC$215,CC215)&gt;1,NOT(ISBLANK(CC215)))</formula>
    </cfRule>
  </conditionalFormatting>
  <conditionalFormatting sqref="CG215">
    <cfRule type="expression" priority="1640" dxfId="0" stopIfTrue="1">
      <formula>AND(COUNTIF($CG$215,CG215)&gt;1,NOT(ISBLANK(CG215)))</formula>
    </cfRule>
  </conditionalFormatting>
  <conditionalFormatting sqref="CK215">
    <cfRule type="expression" priority="1639" dxfId="0" stopIfTrue="1">
      <formula>AND(COUNTIF($CK$215,CK215)&gt;1,NOT(ISBLANK(CK215)))</formula>
    </cfRule>
  </conditionalFormatting>
  <conditionalFormatting sqref="CO215">
    <cfRule type="expression" priority="1638" dxfId="0" stopIfTrue="1">
      <formula>AND(COUNTIF($CO$215,CO215)&gt;1,NOT(ISBLANK(CO215)))</formula>
    </cfRule>
  </conditionalFormatting>
  <conditionalFormatting sqref="CS215">
    <cfRule type="expression" priority="1637" dxfId="0" stopIfTrue="1">
      <formula>AND(COUNTIF($CS$215,CS215)&gt;1,NOT(ISBLANK(CS215)))</formula>
    </cfRule>
  </conditionalFormatting>
  <conditionalFormatting sqref="CW215">
    <cfRule type="expression" priority="1636" dxfId="0" stopIfTrue="1">
      <formula>AND(COUNTIF($CW$215,CW215)&gt;1,NOT(ISBLANK(CW215)))</formula>
    </cfRule>
  </conditionalFormatting>
  <conditionalFormatting sqref="DA215">
    <cfRule type="expression" priority="1635" dxfId="0" stopIfTrue="1">
      <formula>AND(COUNTIF($DA$215,DA215)&gt;1,NOT(ISBLANK(DA215)))</formula>
    </cfRule>
  </conditionalFormatting>
  <conditionalFormatting sqref="DE215">
    <cfRule type="expression" priority="1634" dxfId="0" stopIfTrue="1">
      <formula>AND(COUNTIF($DE$215,DE215)&gt;1,NOT(ISBLANK(DE215)))</formula>
    </cfRule>
  </conditionalFormatting>
  <conditionalFormatting sqref="DI215">
    <cfRule type="expression" priority="1633" dxfId="0" stopIfTrue="1">
      <formula>AND(COUNTIF($DI$215,DI215)&gt;1,NOT(ISBLANK(DI215)))</formula>
    </cfRule>
  </conditionalFormatting>
  <conditionalFormatting sqref="DM215">
    <cfRule type="expression" priority="1632" dxfId="0" stopIfTrue="1">
      <formula>AND(COUNTIF($DM$215,DM215)&gt;1,NOT(ISBLANK(DM215)))</formula>
    </cfRule>
  </conditionalFormatting>
  <conditionalFormatting sqref="DQ215">
    <cfRule type="expression" priority="1631" dxfId="0" stopIfTrue="1">
      <formula>AND(COUNTIF($DQ$215,DQ215)&gt;1,NOT(ISBLANK(DQ215)))</formula>
    </cfRule>
  </conditionalFormatting>
  <conditionalFormatting sqref="DU215">
    <cfRule type="expression" priority="1630" dxfId="0" stopIfTrue="1">
      <formula>AND(COUNTIF($DU$215,DU215)&gt;1,NOT(ISBLANK(DU215)))</formula>
    </cfRule>
  </conditionalFormatting>
  <conditionalFormatting sqref="DY215">
    <cfRule type="expression" priority="1629" dxfId="0" stopIfTrue="1">
      <formula>AND(COUNTIF($DY$215,DY215)&gt;1,NOT(ISBLANK(DY215)))</formula>
    </cfRule>
  </conditionalFormatting>
  <conditionalFormatting sqref="EC215">
    <cfRule type="expression" priority="1628" dxfId="0" stopIfTrue="1">
      <formula>AND(COUNTIF($EC$215,EC215)&gt;1,NOT(ISBLANK(EC215)))</formula>
    </cfRule>
  </conditionalFormatting>
  <conditionalFormatting sqref="EG215">
    <cfRule type="expression" priority="1627" dxfId="0" stopIfTrue="1">
      <formula>AND(COUNTIF($EG$215,EG215)&gt;1,NOT(ISBLANK(EG215)))</formula>
    </cfRule>
  </conditionalFormatting>
  <conditionalFormatting sqref="EK215">
    <cfRule type="expression" priority="1626" dxfId="0" stopIfTrue="1">
      <formula>AND(COUNTIF($EK$215,EK215)&gt;1,NOT(ISBLANK(EK215)))</formula>
    </cfRule>
  </conditionalFormatting>
  <conditionalFormatting sqref="EO215">
    <cfRule type="expression" priority="1625" dxfId="0" stopIfTrue="1">
      <formula>AND(COUNTIF($EO$215,EO215)&gt;1,NOT(ISBLANK(EO215)))</formula>
    </cfRule>
  </conditionalFormatting>
  <conditionalFormatting sqref="ES215">
    <cfRule type="expression" priority="1624" dxfId="0" stopIfTrue="1">
      <formula>AND(COUNTIF($ES$215,ES215)&gt;1,NOT(ISBLANK(ES215)))</formula>
    </cfRule>
  </conditionalFormatting>
  <conditionalFormatting sqref="EW215">
    <cfRule type="expression" priority="1623" dxfId="0" stopIfTrue="1">
      <formula>AND(COUNTIF($EW$215,EW215)&gt;1,NOT(ISBLANK(EW215)))</formula>
    </cfRule>
  </conditionalFormatting>
  <conditionalFormatting sqref="J216">
    <cfRule type="expression" priority="700" dxfId="0" stopIfTrue="1">
      <formula>AND(COUNTIF($J$216,J216)&gt;1,NOT(ISBLANK(J216)))</formula>
    </cfRule>
  </conditionalFormatting>
  <conditionalFormatting sqref="M216">
    <cfRule type="expression" priority="699" dxfId="0" stopIfTrue="1">
      <formula>AND(COUNTIF($M$216,M216)&gt;1,NOT(ISBLANK(M216)))</formula>
    </cfRule>
  </conditionalFormatting>
  <conditionalFormatting sqref="Q216">
    <cfRule type="expression" priority="698" dxfId="0" stopIfTrue="1">
      <formula>AND(COUNTIF($Q$216,Q216)&gt;1,NOT(ISBLANK(Q216)))</formula>
    </cfRule>
  </conditionalFormatting>
  <conditionalFormatting sqref="U216">
    <cfRule type="expression" priority="697" dxfId="0" stopIfTrue="1">
      <formula>AND(COUNTIF($U$216,U216)&gt;1,NOT(ISBLANK(U216)))</formula>
    </cfRule>
  </conditionalFormatting>
  <conditionalFormatting sqref="Y216">
    <cfRule type="expression" priority="696" dxfId="0" stopIfTrue="1">
      <formula>AND(COUNTIF($Y$216,Y216)&gt;1,NOT(ISBLANK(Y216)))</formula>
    </cfRule>
  </conditionalFormatting>
  <conditionalFormatting sqref="AC216">
    <cfRule type="expression" priority="695" dxfId="0" stopIfTrue="1">
      <formula>AND(COUNTIF($AC$216,AC216)&gt;1,NOT(ISBLANK(AC216)))</formula>
    </cfRule>
  </conditionalFormatting>
  <conditionalFormatting sqref="AG216">
    <cfRule type="expression" priority="694" dxfId="0" stopIfTrue="1">
      <formula>AND(COUNTIF($AG$216,AG216)&gt;1,NOT(ISBLANK(AG216)))</formula>
    </cfRule>
  </conditionalFormatting>
  <conditionalFormatting sqref="AK216">
    <cfRule type="expression" priority="693" dxfId="0" stopIfTrue="1">
      <formula>AND(COUNTIF($AK$216,AK216)&gt;1,NOT(ISBLANK(AK216)))</formula>
    </cfRule>
  </conditionalFormatting>
  <conditionalFormatting sqref="AO216">
    <cfRule type="expression" priority="692" dxfId="0" stopIfTrue="1">
      <formula>AND(COUNTIF($AO$216,AO216)&gt;1,NOT(ISBLANK(AO216)))</formula>
    </cfRule>
  </conditionalFormatting>
  <conditionalFormatting sqref="AS216">
    <cfRule type="expression" priority="691" dxfId="0" stopIfTrue="1">
      <formula>AND(COUNTIF($AS$216,AS216)&gt;1,NOT(ISBLANK(AS216)))</formula>
    </cfRule>
  </conditionalFormatting>
  <conditionalFormatting sqref="AW216">
    <cfRule type="expression" priority="690" dxfId="0" stopIfTrue="1">
      <formula>AND(COUNTIF($AW$216,AW216)&gt;1,NOT(ISBLANK(AW216)))</formula>
    </cfRule>
  </conditionalFormatting>
  <conditionalFormatting sqref="BA216">
    <cfRule type="expression" priority="689" dxfId="0" stopIfTrue="1">
      <formula>AND(COUNTIF($BA$216,BA216)&gt;1,NOT(ISBLANK(BA216)))</formula>
    </cfRule>
  </conditionalFormatting>
  <conditionalFormatting sqref="BE216">
    <cfRule type="expression" priority="688" dxfId="0" stopIfTrue="1">
      <formula>AND(COUNTIF($BE$216,BE216)&gt;1,NOT(ISBLANK(BE216)))</formula>
    </cfRule>
  </conditionalFormatting>
  <conditionalFormatting sqref="BI216">
    <cfRule type="expression" priority="687" dxfId="0" stopIfTrue="1">
      <formula>AND(COUNTIF($BI$216,BI216)&gt;1,NOT(ISBLANK(BI216)))</formula>
    </cfRule>
  </conditionalFormatting>
  <conditionalFormatting sqref="BM216">
    <cfRule type="expression" priority="686" dxfId="0" stopIfTrue="1">
      <formula>AND(COUNTIF($BM$216,BM216)&gt;1,NOT(ISBLANK(BM216)))</formula>
    </cfRule>
  </conditionalFormatting>
  <conditionalFormatting sqref="BQ216">
    <cfRule type="expression" priority="685" dxfId="0" stopIfTrue="1">
      <formula>AND(COUNTIF($BQ$216,BQ216)&gt;1,NOT(ISBLANK(BQ216)))</formula>
    </cfRule>
  </conditionalFormatting>
  <conditionalFormatting sqref="BU216">
    <cfRule type="expression" priority="684" dxfId="0" stopIfTrue="1">
      <formula>AND(COUNTIF($BU$216,BU216)&gt;1,NOT(ISBLANK(BU216)))</formula>
    </cfRule>
  </conditionalFormatting>
  <conditionalFormatting sqref="BY216">
    <cfRule type="expression" priority="683" dxfId="0" stopIfTrue="1">
      <formula>AND(COUNTIF($BY$216,BY216)&gt;1,NOT(ISBLANK(BY216)))</formula>
    </cfRule>
  </conditionalFormatting>
  <conditionalFormatting sqref="CC216">
    <cfRule type="expression" priority="682" dxfId="0" stopIfTrue="1">
      <formula>AND(COUNTIF($CC$216,CC216)&gt;1,NOT(ISBLANK(CC216)))</formula>
    </cfRule>
  </conditionalFormatting>
  <conditionalFormatting sqref="CG216">
    <cfRule type="expression" priority="681" dxfId="0" stopIfTrue="1">
      <formula>AND(COUNTIF($CG$216,CG216)&gt;1,NOT(ISBLANK(CG216)))</formula>
    </cfRule>
  </conditionalFormatting>
  <conditionalFormatting sqref="CK216">
    <cfRule type="expression" priority="680" dxfId="0" stopIfTrue="1">
      <formula>AND(COUNTIF($CK$216,CK216)&gt;1,NOT(ISBLANK(CK216)))</formula>
    </cfRule>
  </conditionalFormatting>
  <conditionalFormatting sqref="CO216">
    <cfRule type="expression" priority="679" dxfId="0" stopIfTrue="1">
      <formula>AND(COUNTIF($CO$216,CO216)&gt;1,NOT(ISBLANK(CO216)))</formula>
    </cfRule>
  </conditionalFormatting>
  <conditionalFormatting sqref="CS216">
    <cfRule type="expression" priority="678" dxfId="0" stopIfTrue="1">
      <formula>AND(COUNTIF($CS$216,CS216)&gt;1,NOT(ISBLANK(CS216)))</formula>
    </cfRule>
  </conditionalFormatting>
  <conditionalFormatting sqref="CW216">
    <cfRule type="expression" priority="677" dxfId="0" stopIfTrue="1">
      <formula>AND(COUNTIF($CW$216,CW216)&gt;1,NOT(ISBLANK(CW216)))</formula>
    </cfRule>
  </conditionalFormatting>
  <conditionalFormatting sqref="DA216">
    <cfRule type="expression" priority="676" dxfId="0" stopIfTrue="1">
      <formula>AND(COUNTIF($DA$216,DA216)&gt;1,NOT(ISBLANK(DA216)))</formula>
    </cfRule>
  </conditionalFormatting>
  <conditionalFormatting sqref="DE216">
    <cfRule type="expression" priority="675" dxfId="0" stopIfTrue="1">
      <formula>AND(COUNTIF($DE$216,DE216)&gt;1,NOT(ISBLANK(DE216)))</formula>
    </cfRule>
  </conditionalFormatting>
  <conditionalFormatting sqref="DI216">
    <cfRule type="expression" priority="674" dxfId="0" stopIfTrue="1">
      <formula>AND(COUNTIF($DI$216,DI216)&gt;1,NOT(ISBLANK(DI216)))</formula>
    </cfRule>
  </conditionalFormatting>
  <conditionalFormatting sqref="DM216">
    <cfRule type="expression" priority="673" dxfId="0" stopIfTrue="1">
      <formula>AND(COUNTIF($DM$216,DM216)&gt;1,NOT(ISBLANK(DM216)))</formula>
    </cfRule>
  </conditionalFormatting>
  <conditionalFormatting sqref="DQ216">
    <cfRule type="expression" priority="672" dxfId="0" stopIfTrue="1">
      <formula>AND(COUNTIF($DQ$216,DQ216)&gt;1,NOT(ISBLANK(DQ216)))</formula>
    </cfRule>
  </conditionalFormatting>
  <conditionalFormatting sqref="DU216">
    <cfRule type="expression" priority="671" dxfId="0" stopIfTrue="1">
      <formula>AND(COUNTIF($DU$216,DU216)&gt;1,NOT(ISBLANK(DU216)))</formula>
    </cfRule>
  </conditionalFormatting>
  <conditionalFormatting sqref="DY216">
    <cfRule type="expression" priority="670" dxfId="0" stopIfTrue="1">
      <formula>AND(COUNTIF($DY$216,DY216)&gt;1,NOT(ISBLANK(DY216)))</formula>
    </cfRule>
  </conditionalFormatting>
  <conditionalFormatting sqref="EC216">
    <cfRule type="expression" priority="669" dxfId="0" stopIfTrue="1">
      <formula>AND(COUNTIF($EC$216,EC216)&gt;1,NOT(ISBLANK(EC216)))</formula>
    </cfRule>
  </conditionalFormatting>
  <conditionalFormatting sqref="EG216">
    <cfRule type="expression" priority="668" dxfId="0" stopIfTrue="1">
      <formula>AND(COUNTIF($EG$216,EG216)&gt;1,NOT(ISBLANK(EG216)))</formula>
    </cfRule>
  </conditionalFormatting>
  <conditionalFormatting sqref="EK216">
    <cfRule type="expression" priority="667" dxfId="0" stopIfTrue="1">
      <formula>AND(COUNTIF($EK$216,EK216)&gt;1,NOT(ISBLANK(EK216)))</formula>
    </cfRule>
  </conditionalFormatting>
  <conditionalFormatting sqref="EO216">
    <cfRule type="expression" priority="666" dxfId="0" stopIfTrue="1">
      <formula>AND(COUNTIF($EO$216,EO216)&gt;1,NOT(ISBLANK(EO216)))</formula>
    </cfRule>
  </conditionalFormatting>
  <conditionalFormatting sqref="ES216">
    <cfRule type="expression" priority="665" dxfId="0" stopIfTrue="1">
      <formula>AND(COUNTIF($ES$216,ES216)&gt;1,NOT(ISBLANK(ES216)))</formula>
    </cfRule>
  </conditionalFormatting>
  <conditionalFormatting sqref="EW216">
    <cfRule type="expression" priority="664" dxfId="0" stopIfTrue="1">
      <formula>AND(COUNTIF($EW$216,EW216)&gt;1,NOT(ISBLANK(EW216)))</formula>
    </cfRule>
  </conditionalFormatting>
  <conditionalFormatting sqref="J220">
    <cfRule type="expression" priority="107" dxfId="0" stopIfTrue="1">
      <formula>AND(COUNTIF($J$220,J220)&gt;1,NOT(ISBLANK(J220)))</formula>
    </cfRule>
  </conditionalFormatting>
  <conditionalFormatting sqref="E221">
    <cfRule type="expression" priority="663" dxfId="0" stopIfTrue="1">
      <formula>AND(COUNTIF($E$221,E221)&gt;1,NOT(ISBLANK(E221)))</formula>
    </cfRule>
  </conditionalFormatting>
  <conditionalFormatting sqref="J221">
    <cfRule type="expression" priority="662" dxfId="0" stopIfTrue="1">
      <formula>AND(COUNTIF($J$221,J221)&gt;1,NOT(ISBLANK(J221)))</formula>
    </cfRule>
  </conditionalFormatting>
  <conditionalFormatting sqref="P221">
    <cfRule type="expression" priority="661" dxfId="0" stopIfTrue="1">
      <formula>AND(COUNTIF($P$221,P221)&gt;1,NOT(ISBLANK(P221)))</formula>
    </cfRule>
  </conditionalFormatting>
  <conditionalFormatting sqref="U221">
    <cfRule type="expression" priority="660" dxfId="0" stopIfTrue="1">
      <formula>AND(COUNTIF($U$221,U221)&gt;1,NOT(ISBLANK(U221)))</formula>
    </cfRule>
  </conditionalFormatting>
  <conditionalFormatting sqref="Z221">
    <cfRule type="expression" priority="659" dxfId="0" stopIfTrue="1">
      <formula>AND(COUNTIF($Z$221,Z221)&gt;1,NOT(ISBLANK(Z221)))</formula>
    </cfRule>
  </conditionalFormatting>
  <conditionalFormatting sqref="AE221">
    <cfRule type="expression" priority="658" dxfId="0" stopIfTrue="1">
      <formula>AND(COUNTIF($AE$221,AE221)&gt;1,NOT(ISBLANK(AE221)))</formula>
    </cfRule>
  </conditionalFormatting>
  <conditionalFormatting sqref="AJ221">
    <cfRule type="expression" priority="657" dxfId="0" stopIfTrue="1">
      <formula>AND(COUNTIF($AJ$221,AJ221)&gt;1,NOT(ISBLANK(AJ221)))</formula>
    </cfRule>
  </conditionalFormatting>
  <conditionalFormatting sqref="AO221">
    <cfRule type="expression" priority="656" dxfId="0" stopIfTrue="1">
      <formula>AND(COUNTIF($AO$221,AO221)&gt;1,NOT(ISBLANK(AO221)))</formula>
    </cfRule>
  </conditionalFormatting>
  <conditionalFormatting sqref="AT221">
    <cfRule type="expression" priority="655" dxfId="0" stopIfTrue="1">
      <formula>AND(COUNTIF($AT$221,AT221)&gt;1,NOT(ISBLANK(AT221)))</formula>
    </cfRule>
  </conditionalFormatting>
  <conditionalFormatting sqref="AY221">
    <cfRule type="expression" priority="654" dxfId="0" stopIfTrue="1">
      <formula>AND(COUNTIF($AY$221,AY221)&gt;1,NOT(ISBLANK(AY221)))</formula>
    </cfRule>
  </conditionalFormatting>
  <conditionalFormatting sqref="BD221">
    <cfRule type="expression" priority="653" dxfId="0" stopIfTrue="1">
      <formula>AND(COUNTIF($BD$221,BD221)&gt;1,NOT(ISBLANK(BD221)))</formula>
    </cfRule>
  </conditionalFormatting>
  <conditionalFormatting sqref="BI221">
    <cfRule type="expression" priority="652" dxfId="0" stopIfTrue="1">
      <formula>AND(COUNTIF($BI$221,BI221)&gt;1,NOT(ISBLANK(BI221)))</formula>
    </cfRule>
  </conditionalFormatting>
  <conditionalFormatting sqref="BN221">
    <cfRule type="expression" priority="651" dxfId="0" stopIfTrue="1">
      <formula>AND(COUNTIF($BN$221,BN221)&gt;1,NOT(ISBLANK(BN221)))</formula>
    </cfRule>
  </conditionalFormatting>
  <conditionalFormatting sqref="BS221">
    <cfRule type="expression" priority="650" dxfId="0" stopIfTrue="1">
      <formula>AND(COUNTIF($BS$221,BS221)&gt;1,NOT(ISBLANK(BS221)))</formula>
    </cfRule>
  </conditionalFormatting>
  <conditionalFormatting sqref="BX221">
    <cfRule type="expression" priority="649" dxfId="0" stopIfTrue="1">
      <formula>AND(COUNTIF($BX$221,BX221)&gt;1,NOT(ISBLANK(BX221)))</formula>
    </cfRule>
  </conditionalFormatting>
  <conditionalFormatting sqref="CC221">
    <cfRule type="expression" priority="648" dxfId="0" stopIfTrue="1">
      <formula>AND(COUNTIF($CC$221,CC221)&gt;1,NOT(ISBLANK(CC221)))</formula>
    </cfRule>
  </conditionalFormatting>
  <conditionalFormatting sqref="CH221">
    <cfRule type="expression" priority="647" dxfId="0" stopIfTrue="1">
      <formula>AND(COUNTIF($CH$221,CH221)&gt;1,NOT(ISBLANK(CH221)))</formula>
    </cfRule>
  </conditionalFormatting>
  <conditionalFormatting sqref="CM221">
    <cfRule type="expression" priority="646" dxfId="0" stopIfTrue="1">
      <formula>AND(COUNTIF($CM$221,CM221)&gt;1,NOT(ISBLANK(CM221)))</formula>
    </cfRule>
  </conditionalFormatting>
  <conditionalFormatting sqref="CR221">
    <cfRule type="expression" priority="645" dxfId="0" stopIfTrue="1">
      <formula>AND(COUNTIF($CR$221,CR221)&gt;1,NOT(ISBLANK(CR221)))</formula>
    </cfRule>
  </conditionalFormatting>
  <conditionalFormatting sqref="CW221">
    <cfRule type="expression" priority="644" dxfId="0" stopIfTrue="1">
      <formula>AND(COUNTIF($CW$221,CW221)&gt;1,NOT(ISBLANK(CW221)))</formula>
    </cfRule>
  </conditionalFormatting>
  <conditionalFormatting sqref="DB221">
    <cfRule type="expression" priority="643" dxfId="0" stopIfTrue="1">
      <formula>AND(COUNTIF($DB$221,DB221)&gt;1,NOT(ISBLANK(DB221)))</formula>
    </cfRule>
  </conditionalFormatting>
  <conditionalFormatting sqref="DG221">
    <cfRule type="expression" priority="642" dxfId="0" stopIfTrue="1">
      <formula>AND(COUNTIF($DG$221,DG221)&gt;1,NOT(ISBLANK(DG221)))</formula>
    </cfRule>
  </conditionalFormatting>
  <conditionalFormatting sqref="DL221">
    <cfRule type="expression" priority="641" dxfId="0" stopIfTrue="1">
      <formula>AND(COUNTIF($DL$221,DL221)&gt;1,NOT(ISBLANK(DL221)))</formula>
    </cfRule>
  </conditionalFormatting>
  <conditionalFormatting sqref="DQ221">
    <cfRule type="expression" priority="640" dxfId="0" stopIfTrue="1">
      <formula>AND(COUNTIF($DQ$221,DQ221)&gt;1,NOT(ISBLANK(DQ221)))</formula>
    </cfRule>
  </conditionalFormatting>
  <conditionalFormatting sqref="DV221">
    <cfRule type="expression" priority="639" dxfId="0" stopIfTrue="1">
      <formula>AND(COUNTIF($DV$221,DV221)&gt;1,NOT(ISBLANK(DV221)))</formula>
    </cfRule>
  </conditionalFormatting>
  <conditionalFormatting sqref="EA221">
    <cfRule type="expression" priority="638" dxfId="0" stopIfTrue="1">
      <formula>AND(COUNTIF($EA$221,EA221)&gt;1,NOT(ISBLANK(EA221)))</formula>
    </cfRule>
  </conditionalFormatting>
  <conditionalFormatting sqref="EF221">
    <cfRule type="expression" priority="637" dxfId="0" stopIfTrue="1">
      <formula>AND(COUNTIF($EF$221,EF221)&gt;1,NOT(ISBLANK(EF221)))</formula>
    </cfRule>
  </conditionalFormatting>
  <conditionalFormatting sqref="EK221">
    <cfRule type="expression" priority="636" dxfId="0" stopIfTrue="1">
      <formula>AND(COUNTIF($EK$221,EK221)&gt;1,NOT(ISBLANK(EK221)))</formula>
    </cfRule>
  </conditionalFormatting>
  <conditionalFormatting sqref="EP221">
    <cfRule type="expression" priority="635" dxfId="0" stopIfTrue="1">
      <formula>AND(COUNTIF($EP$221,EP221)&gt;1,NOT(ISBLANK(EP221)))</formula>
    </cfRule>
  </conditionalFormatting>
  <conditionalFormatting sqref="EU221">
    <cfRule type="expression" priority="634" dxfId="0" stopIfTrue="1">
      <formula>AND(COUNTIF($EU$221,EU221)&gt;1,NOT(ISBLANK(EU221)))</formula>
    </cfRule>
  </conditionalFormatting>
  <conditionalFormatting sqref="E222">
    <cfRule type="expression" priority="453" dxfId="0" stopIfTrue="1">
      <formula>AND(COUNTIF($E$222,E222)&gt;1,NOT(ISBLANK(E222)))</formula>
    </cfRule>
  </conditionalFormatting>
  <conditionalFormatting sqref="J222">
    <cfRule type="expression" priority="452" dxfId="0" stopIfTrue="1">
      <formula>AND(COUNTIF($J$222,J222)&gt;1,NOT(ISBLANK(J222)))</formula>
    </cfRule>
  </conditionalFormatting>
  <conditionalFormatting sqref="P222">
    <cfRule type="expression" priority="451" dxfId="0" stopIfTrue="1">
      <formula>AND(COUNTIF($P$222,P222)&gt;1,NOT(ISBLANK(P222)))</formula>
    </cfRule>
  </conditionalFormatting>
  <conditionalFormatting sqref="U222">
    <cfRule type="expression" priority="450" dxfId="0" stopIfTrue="1">
      <formula>AND(COUNTIF($U$222,U222)&gt;1,NOT(ISBLANK(U222)))</formula>
    </cfRule>
  </conditionalFormatting>
  <conditionalFormatting sqref="Z222">
    <cfRule type="expression" priority="449" dxfId="0" stopIfTrue="1">
      <formula>AND(COUNTIF($Z$222,Z222)&gt;1,NOT(ISBLANK(Z222)))</formula>
    </cfRule>
  </conditionalFormatting>
  <conditionalFormatting sqref="AE222">
    <cfRule type="expression" priority="448" dxfId="0" stopIfTrue="1">
      <formula>AND(COUNTIF($AE$222,AE222)&gt;1,NOT(ISBLANK(AE222)))</formula>
    </cfRule>
  </conditionalFormatting>
  <conditionalFormatting sqref="AJ222">
    <cfRule type="expression" priority="447" dxfId="0" stopIfTrue="1">
      <formula>AND(COUNTIF($AJ$222,AJ222)&gt;1,NOT(ISBLANK(AJ222)))</formula>
    </cfRule>
  </conditionalFormatting>
  <conditionalFormatting sqref="AO222">
    <cfRule type="expression" priority="446" dxfId="0" stopIfTrue="1">
      <formula>AND(COUNTIF($AO$222,AO222)&gt;1,NOT(ISBLANK(AO222)))</formula>
    </cfRule>
  </conditionalFormatting>
  <conditionalFormatting sqref="AT222">
    <cfRule type="expression" priority="445" dxfId="0" stopIfTrue="1">
      <formula>AND(COUNTIF($AT$222,AT222)&gt;1,NOT(ISBLANK(AT222)))</formula>
    </cfRule>
  </conditionalFormatting>
  <conditionalFormatting sqref="AY222">
    <cfRule type="expression" priority="444" dxfId="0" stopIfTrue="1">
      <formula>AND(COUNTIF($AY$222,AY222)&gt;1,NOT(ISBLANK(AY222)))</formula>
    </cfRule>
  </conditionalFormatting>
  <conditionalFormatting sqref="BD222">
    <cfRule type="expression" priority="443" dxfId="0" stopIfTrue="1">
      <formula>AND(COUNTIF($BD$222,BD222)&gt;1,NOT(ISBLANK(BD222)))</formula>
    </cfRule>
  </conditionalFormatting>
  <conditionalFormatting sqref="BI222">
    <cfRule type="expression" priority="442" dxfId="0" stopIfTrue="1">
      <formula>AND(COUNTIF($BI$222,BI222)&gt;1,NOT(ISBLANK(BI222)))</formula>
    </cfRule>
  </conditionalFormatting>
  <conditionalFormatting sqref="BN222">
    <cfRule type="expression" priority="441" dxfId="0" stopIfTrue="1">
      <formula>AND(COUNTIF($BN$222,BN222)&gt;1,NOT(ISBLANK(BN222)))</formula>
    </cfRule>
  </conditionalFormatting>
  <conditionalFormatting sqref="BS222">
    <cfRule type="expression" priority="440" dxfId="0" stopIfTrue="1">
      <formula>AND(COUNTIF($BS$222,BS222)&gt;1,NOT(ISBLANK(BS222)))</formula>
    </cfRule>
  </conditionalFormatting>
  <conditionalFormatting sqref="BX222">
    <cfRule type="expression" priority="439" dxfId="0" stopIfTrue="1">
      <formula>AND(COUNTIF($BX$222,BX222)&gt;1,NOT(ISBLANK(BX222)))</formula>
    </cfRule>
  </conditionalFormatting>
  <conditionalFormatting sqref="CC222">
    <cfRule type="expression" priority="438" dxfId="0" stopIfTrue="1">
      <formula>AND(COUNTIF($CC$222,CC222)&gt;1,NOT(ISBLANK(CC222)))</formula>
    </cfRule>
  </conditionalFormatting>
  <conditionalFormatting sqref="CH222">
    <cfRule type="expression" priority="437" dxfId="0" stopIfTrue="1">
      <formula>AND(COUNTIF($CH$222,CH222)&gt;1,NOT(ISBLANK(CH222)))</formula>
    </cfRule>
  </conditionalFormatting>
  <conditionalFormatting sqref="CM222">
    <cfRule type="expression" priority="436" dxfId="0" stopIfTrue="1">
      <formula>AND(COUNTIF($CM$222,CM222)&gt;1,NOT(ISBLANK(CM222)))</formula>
    </cfRule>
  </conditionalFormatting>
  <conditionalFormatting sqref="CR222">
    <cfRule type="expression" priority="435" dxfId="0" stopIfTrue="1">
      <formula>AND(COUNTIF($CR$222,CR222)&gt;1,NOT(ISBLANK(CR222)))</formula>
    </cfRule>
  </conditionalFormatting>
  <conditionalFormatting sqref="CW222">
    <cfRule type="expression" priority="434" dxfId="0" stopIfTrue="1">
      <formula>AND(COUNTIF($CW$222,CW222)&gt;1,NOT(ISBLANK(CW222)))</formula>
    </cfRule>
  </conditionalFormatting>
  <conditionalFormatting sqref="DB222">
    <cfRule type="expression" priority="433" dxfId="0" stopIfTrue="1">
      <formula>AND(COUNTIF($DB$222,DB222)&gt;1,NOT(ISBLANK(DB222)))</formula>
    </cfRule>
  </conditionalFormatting>
  <conditionalFormatting sqref="DG222">
    <cfRule type="expression" priority="432" dxfId="0" stopIfTrue="1">
      <formula>AND(COUNTIF($DG$222,DG222)&gt;1,NOT(ISBLANK(DG222)))</formula>
    </cfRule>
  </conditionalFormatting>
  <conditionalFormatting sqref="DL222">
    <cfRule type="expression" priority="431" dxfId="0" stopIfTrue="1">
      <formula>AND(COUNTIF($DL$222,DL222)&gt;1,NOT(ISBLANK(DL222)))</formula>
    </cfRule>
  </conditionalFormatting>
  <conditionalFormatting sqref="DQ222">
    <cfRule type="expression" priority="430" dxfId="0" stopIfTrue="1">
      <formula>AND(COUNTIF($DQ$222,DQ222)&gt;1,NOT(ISBLANK(DQ222)))</formula>
    </cfRule>
  </conditionalFormatting>
  <conditionalFormatting sqref="DV222">
    <cfRule type="expression" priority="429" dxfId="0" stopIfTrue="1">
      <formula>AND(COUNTIF($DV$222,DV222)&gt;1,NOT(ISBLANK(DV222)))</formula>
    </cfRule>
  </conditionalFormatting>
  <conditionalFormatting sqref="EA222">
    <cfRule type="expression" priority="428" dxfId="0" stopIfTrue="1">
      <formula>AND(COUNTIF($EA$222,EA222)&gt;1,NOT(ISBLANK(EA222)))</formula>
    </cfRule>
  </conditionalFormatting>
  <conditionalFormatting sqref="EF222">
    <cfRule type="expression" priority="427" dxfId="0" stopIfTrue="1">
      <formula>AND(COUNTIF($EF$222,EF222)&gt;1,NOT(ISBLANK(EF222)))</formula>
    </cfRule>
  </conditionalFormatting>
  <conditionalFormatting sqref="EK222">
    <cfRule type="expression" priority="426" dxfId="0" stopIfTrue="1">
      <formula>AND(COUNTIF($EK$222,EK222)&gt;1,NOT(ISBLANK(EK222)))</formula>
    </cfRule>
  </conditionalFormatting>
  <conditionalFormatting sqref="EP222">
    <cfRule type="expression" priority="425" dxfId="0" stopIfTrue="1">
      <formula>AND(COUNTIF($EP$222,EP222)&gt;1,NOT(ISBLANK(EP222)))</formula>
    </cfRule>
  </conditionalFormatting>
  <conditionalFormatting sqref="EU222">
    <cfRule type="expression" priority="424" dxfId="0" stopIfTrue="1">
      <formula>AND(COUNTIF($EU$222,EU222)&gt;1,NOT(ISBLANK(EU222)))</formula>
    </cfRule>
  </conditionalFormatting>
  <conditionalFormatting sqref="E223">
    <cfRule type="expression" priority="633" dxfId="0" stopIfTrue="1">
      <formula>AND(COUNTIF($E$223,E223)&gt;1,NOT(ISBLANK(E223)))</formula>
    </cfRule>
  </conditionalFormatting>
  <conditionalFormatting sqref="J223">
    <cfRule type="expression" priority="632" dxfId="0" stopIfTrue="1">
      <formula>AND(COUNTIF($J$223,J223)&gt;1,NOT(ISBLANK(J223)))</formula>
    </cfRule>
  </conditionalFormatting>
  <conditionalFormatting sqref="P223">
    <cfRule type="expression" priority="631" dxfId="0" stopIfTrue="1">
      <formula>AND(COUNTIF($P$223,P223)&gt;1,NOT(ISBLANK(P223)))</formula>
    </cfRule>
  </conditionalFormatting>
  <conditionalFormatting sqref="U223">
    <cfRule type="expression" priority="630" dxfId="0" stopIfTrue="1">
      <formula>AND(COUNTIF($U$223,U223)&gt;1,NOT(ISBLANK(U223)))</formula>
    </cfRule>
  </conditionalFormatting>
  <conditionalFormatting sqref="Z223">
    <cfRule type="expression" priority="629" dxfId="0" stopIfTrue="1">
      <formula>AND(COUNTIF($Z$223,Z223)&gt;1,NOT(ISBLANK(Z223)))</formula>
    </cfRule>
  </conditionalFormatting>
  <conditionalFormatting sqref="AE223">
    <cfRule type="expression" priority="628" dxfId="0" stopIfTrue="1">
      <formula>AND(COUNTIF($AE$223,AE223)&gt;1,NOT(ISBLANK(AE223)))</formula>
    </cfRule>
  </conditionalFormatting>
  <conditionalFormatting sqref="AJ223">
    <cfRule type="expression" priority="627" dxfId="0" stopIfTrue="1">
      <formula>AND(COUNTIF($AJ$223,AJ223)&gt;1,NOT(ISBLANK(AJ223)))</formula>
    </cfRule>
  </conditionalFormatting>
  <conditionalFormatting sqref="AO223">
    <cfRule type="expression" priority="626" dxfId="0" stopIfTrue="1">
      <formula>AND(COUNTIF($AO$223,AO223)&gt;1,NOT(ISBLANK(AO223)))</formula>
    </cfRule>
  </conditionalFormatting>
  <conditionalFormatting sqref="AT223">
    <cfRule type="expression" priority="625" dxfId="0" stopIfTrue="1">
      <formula>AND(COUNTIF($AT$223,AT223)&gt;1,NOT(ISBLANK(AT223)))</formula>
    </cfRule>
  </conditionalFormatting>
  <conditionalFormatting sqref="AY223">
    <cfRule type="expression" priority="624" dxfId="0" stopIfTrue="1">
      <formula>AND(COUNTIF($AY$223,AY223)&gt;1,NOT(ISBLANK(AY223)))</formula>
    </cfRule>
  </conditionalFormatting>
  <conditionalFormatting sqref="BD223">
    <cfRule type="expression" priority="623" dxfId="0" stopIfTrue="1">
      <formula>AND(COUNTIF($BD$223,BD223)&gt;1,NOT(ISBLANK(BD223)))</formula>
    </cfRule>
  </conditionalFormatting>
  <conditionalFormatting sqref="BI223">
    <cfRule type="expression" priority="622" dxfId="0" stopIfTrue="1">
      <formula>AND(COUNTIF($BI$223,BI223)&gt;1,NOT(ISBLANK(BI223)))</formula>
    </cfRule>
  </conditionalFormatting>
  <conditionalFormatting sqref="BN223">
    <cfRule type="expression" priority="621" dxfId="0" stopIfTrue="1">
      <formula>AND(COUNTIF($BN$223,BN223)&gt;1,NOT(ISBLANK(BN223)))</formula>
    </cfRule>
  </conditionalFormatting>
  <conditionalFormatting sqref="BS223">
    <cfRule type="expression" priority="620" dxfId="0" stopIfTrue="1">
      <formula>AND(COUNTIF($BS$223,BS223)&gt;1,NOT(ISBLANK(BS223)))</formula>
    </cfRule>
  </conditionalFormatting>
  <conditionalFormatting sqref="BX223">
    <cfRule type="expression" priority="619" dxfId="0" stopIfTrue="1">
      <formula>AND(COUNTIF($BX$223,BX223)&gt;1,NOT(ISBLANK(BX223)))</formula>
    </cfRule>
  </conditionalFormatting>
  <conditionalFormatting sqref="CC223">
    <cfRule type="expression" priority="618" dxfId="0" stopIfTrue="1">
      <formula>AND(COUNTIF($CC$223,CC223)&gt;1,NOT(ISBLANK(CC223)))</formula>
    </cfRule>
  </conditionalFormatting>
  <conditionalFormatting sqref="CH223">
    <cfRule type="expression" priority="617" dxfId="0" stopIfTrue="1">
      <formula>AND(COUNTIF($CH$223,CH223)&gt;1,NOT(ISBLANK(CH223)))</formula>
    </cfRule>
  </conditionalFormatting>
  <conditionalFormatting sqref="CM223">
    <cfRule type="expression" priority="616" dxfId="0" stopIfTrue="1">
      <formula>AND(COUNTIF($CM$223,CM223)&gt;1,NOT(ISBLANK(CM223)))</formula>
    </cfRule>
  </conditionalFormatting>
  <conditionalFormatting sqref="CR223">
    <cfRule type="expression" priority="615" dxfId="0" stopIfTrue="1">
      <formula>AND(COUNTIF($CR$223,CR223)&gt;1,NOT(ISBLANK(CR223)))</formula>
    </cfRule>
  </conditionalFormatting>
  <conditionalFormatting sqref="CW223">
    <cfRule type="expression" priority="614" dxfId="0" stopIfTrue="1">
      <formula>AND(COUNTIF($CW$223,CW223)&gt;1,NOT(ISBLANK(CW223)))</formula>
    </cfRule>
  </conditionalFormatting>
  <conditionalFormatting sqref="DB223">
    <cfRule type="expression" priority="613" dxfId="0" stopIfTrue="1">
      <formula>AND(COUNTIF($DB$223,DB223)&gt;1,NOT(ISBLANK(DB223)))</formula>
    </cfRule>
  </conditionalFormatting>
  <conditionalFormatting sqref="DG223">
    <cfRule type="expression" priority="612" dxfId="0" stopIfTrue="1">
      <formula>AND(COUNTIF($DG$223,DG223)&gt;1,NOT(ISBLANK(DG223)))</formula>
    </cfRule>
  </conditionalFormatting>
  <conditionalFormatting sqref="DL223">
    <cfRule type="expression" priority="611" dxfId="0" stopIfTrue="1">
      <formula>AND(COUNTIF($DL$223,DL223)&gt;1,NOT(ISBLANK(DL223)))</formula>
    </cfRule>
  </conditionalFormatting>
  <conditionalFormatting sqref="DQ223">
    <cfRule type="expression" priority="610" dxfId="0" stopIfTrue="1">
      <formula>AND(COUNTIF($DQ$223,DQ223)&gt;1,NOT(ISBLANK(DQ223)))</formula>
    </cfRule>
  </conditionalFormatting>
  <conditionalFormatting sqref="DV223">
    <cfRule type="expression" priority="609" dxfId="0" stopIfTrue="1">
      <formula>AND(COUNTIF($DV$223,DV223)&gt;1,NOT(ISBLANK(DV223)))</formula>
    </cfRule>
  </conditionalFormatting>
  <conditionalFormatting sqref="EA223">
    <cfRule type="expression" priority="608" dxfId="0" stopIfTrue="1">
      <formula>AND(COUNTIF($EA$223,EA223)&gt;1,NOT(ISBLANK(EA223)))</formula>
    </cfRule>
  </conditionalFormatting>
  <conditionalFormatting sqref="EF223">
    <cfRule type="expression" priority="607" dxfId="0" stopIfTrue="1">
      <formula>AND(COUNTIF($EF$223,EF223)&gt;1,NOT(ISBLANK(EF223)))</formula>
    </cfRule>
  </conditionalFormatting>
  <conditionalFormatting sqref="EK223">
    <cfRule type="expression" priority="606" dxfId="0" stopIfTrue="1">
      <formula>AND(COUNTIF($EK$223,EK223)&gt;1,NOT(ISBLANK(EK223)))</formula>
    </cfRule>
  </conditionalFormatting>
  <conditionalFormatting sqref="EP223">
    <cfRule type="expression" priority="605" dxfId="0" stopIfTrue="1">
      <formula>AND(COUNTIF($EP$223,EP223)&gt;1,NOT(ISBLANK(EP223)))</formula>
    </cfRule>
  </conditionalFormatting>
  <conditionalFormatting sqref="EU223">
    <cfRule type="expression" priority="604" dxfId="0" stopIfTrue="1">
      <formula>AND(COUNTIF($EU$223,EU223)&gt;1,NOT(ISBLANK(EU223)))</formula>
    </cfRule>
  </conditionalFormatting>
  <conditionalFormatting sqref="E224">
    <cfRule type="expression" priority="423" dxfId="0" stopIfTrue="1">
      <formula>AND(COUNTIF($E$224,E224)&gt;1,NOT(ISBLANK(E224)))</formula>
    </cfRule>
  </conditionalFormatting>
  <conditionalFormatting sqref="J224">
    <cfRule type="expression" priority="422" dxfId="0" stopIfTrue="1">
      <formula>AND(COUNTIF($J$224,J224)&gt;1,NOT(ISBLANK(J224)))</formula>
    </cfRule>
  </conditionalFormatting>
  <conditionalFormatting sqref="P224">
    <cfRule type="expression" priority="421" dxfId="0" stopIfTrue="1">
      <formula>AND(COUNTIF($P$224,P224)&gt;1,NOT(ISBLANK(P224)))</formula>
    </cfRule>
  </conditionalFormatting>
  <conditionalFormatting sqref="U224">
    <cfRule type="expression" priority="420" dxfId="0" stopIfTrue="1">
      <formula>AND(COUNTIF($U$224,U224)&gt;1,NOT(ISBLANK(U224)))</formula>
    </cfRule>
  </conditionalFormatting>
  <conditionalFormatting sqref="Z224">
    <cfRule type="expression" priority="419" dxfId="0" stopIfTrue="1">
      <formula>AND(COUNTIF($Z$224,Z224)&gt;1,NOT(ISBLANK(Z224)))</formula>
    </cfRule>
  </conditionalFormatting>
  <conditionalFormatting sqref="AE224">
    <cfRule type="expression" priority="418" dxfId="0" stopIfTrue="1">
      <formula>AND(COUNTIF($AE$224,AE224)&gt;1,NOT(ISBLANK(AE224)))</formula>
    </cfRule>
  </conditionalFormatting>
  <conditionalFormatting sqref="AJ224">
    <cfRule type="expression" priority="417" dxfId="0" stopIfTrue="1">
      <formula>AND(COUNTIF($AJ$224,AJ224)&gt;1,NOT(ISBLANK(AJ224)))</formula>
    </cfRule>
  </conditionalFormatting>
  <conditionalFormatting sqref="AO224">
    <cfRule type="expression" priority="416" dxfId="0" stopIfTrue="1">
      <formula>AND(COUNTIF($AO$224,AO224)&gt;1,NOT(ISBLANK(AO224)))</formula>
    </cfRule>
  </conditionalFormatting>
  <conditionalFormatting sqref="AT224">
    <cfRule type="expression" priority="415" dxfId="0" stopIfTrue="1">
      <formula>AND(COUNTIF($AT$224,AT224)&gt;1,NOT(ISBLANK(AT224)))</formula>
    </cfRule>
  </conditionalFormatting>
  <conditionalFormatting sqref="AY224">
    <cfRule type="expression" priority="414" dxfId="0" stopIfTrue="1">
      <formula>AND(COUNTIF($AY$224,AY224)&gt;1,NOT(ISBLANK(AY224)))</formula>
    </cfRule>
  </conditionalFormatting>
  <conditionalFormatting sqref="BD224">
    <cfRule type="expression" priority="413" dxfId="0" stopIfTrue="1">
      <formula>AND(COUNTIF($BD$224,BD224)&gt;1,NOT(ISBLANK(BD224)))</formula>
    </cfRule>
  </conditionalFormatting>
  <conditionalFormatting sqref="BI224">
    <cfRule type="expression" priority="412" dxfId="0" stopIfTrue="1">
      <formula>AND(COUNTIF($BI$224,BI224)&gt;1,NOT(ISBLANK(BI224)))</formula>
    </cfRule>
  </conditionalFormatting>
  <conditionalFormatting sqref="BN224">
    <cfRule type="expression" priority="411" dxfId="0" stopIfTrue="1">
      <formula>AND(COUNTIF($BN$224,BN224)&gt;1,NOT(ISBLANK(BN224)))</formula>
    </cfRule>
  </conditionalFormatting>
  <conditionalFormatting sqref="BS224">
    <cfRule type="expression" priority="410" dxfId="0" stopIfTrue="1">
      <formula>AND(COUNTIF($BS$224,BS224)&gt;1,NOT(ISBLANK(BS224)))</formula>
    </cfRule>
  </conditionalFormatting>
  <conditionalFormatting sqref="BX224">
    <cfRule type="expression" priority="409" dxfId="0" stopIfTrue="1">
      <formula>AND(COUNTIF($BX$224,BX224)&gt;1,NOT(ISBLANK(BX224)))</formula>
    </cfRule>
  </conditionalFormatting>
  <conditionalFormatting sqref="CC224">
    <cfRule type="expression" priority="408" dxfId="0" stopIfTrue="1">
      <formula>AND(COUNTIF($CC$224,CC224)&gt;1,NOT(ISBLANK(CC224)))</formula>
    </cfRule>
  </conditionalFormatting>
  <conditionalFormatting sqref="CH224">
    <cfRule type="expression" priority="407" dxfId="0" stopIfTrue="1">
      <formula>AND(COUNTIF($CH$224,CH224)&gt;1,NOT(ISBLANK(CH224)))</formula>
    </cfRule>
  </conditionalFormatting>
  <conditionalFormatting sqref="CM224">
    <cfRule type="expression" priority="406" dxfId="0" stopIfTrue="1">
      <formula>AND(COUNTIF($CM$224,CM224)&gt;1,NOT(ISBLANK(CM224)))</formula>
    </cfRule>
  </conditionalFormatting>
  <conditionalFormatting sqref="CR224">
    <cfRule type="expression" priority="405" dxfId="0" stopIfTrue="1">
      <formula>AND(COUNTIF($CR$224,CR224)&gt;1,NOT(ISBLANK(CR224)))</formula>
    </cfRule>
  </conditionalFormatting>
  <conditionalFormatting sqref="CW224">
    <cfRule type="expression" priority="404" dxfId="0" stopIfTrue="1">
      <formula>AND(COUNTIF($CW$224,CW224)&gt;1,NOT(ISBLANK(CW224)))</formula>
    </cfRule>
  </conditionalFormatting>
  <conditionalFormatting sqref="DB224">
    <cfRule type="expression" priority="403" dxfId="0" stopIfTrue="1">
      <formula>AND(COUNTIF($DB$224,DB224)&gt;1,NOT(ISBLANK(DB224)))</formula>
    </cfRule>
  </conditionalFormatting>
  <conditionalFormatting sqref="DG224">
    <cfRule type="expression" priority="402" dxfId="0" stopIfTrue="1">
      <formula>AND(COUNTIF($DG$224,DG224)&gt;1,NOT(ISBLANK(DG224)))</formula>
    </cfRule>
  </conditionalFormatting>
  <conditionalFormatting sqref="DL224">
    <cfRule type="expression" priority="401" dxfId="0" stopIfTrue="1">
      <formula>AND(COUNTIF($DL$224,DL224)&gt;1,NOT(ISBLANK(DL224)))</formula>
    </cfRule>
  </conditionalFormatting>
  <conditionalFormatting sqref="DQ224">
    <cfRule type="expression" priority="400" dxfId="0" stopIfTrue="1">
      <formula>AND(COUNTIF($DQ$224,DQ224)&gt;1,NOT(ISBLANK(DQ224)))</formula>
    </cfRule>
  </conditionalFormatting>
  <conditionalFormatting sqref="DV224">
    <cfRule type="expression" priority="399" dxfId="0" stopIfTrue="1">
      <formula>AND(COUNTIF($DV$224,DV224)&gt;1,NOT(ISBLANK(DV224)))</formula>
    </cfRule>
  </conditionalFormatting>
  <conditionalFormatting sqref="EA224">
    <cfRule type="expression" priority="398" dxfId="0" stopIfTrue="1">
      <formula>AND(COUNTIF($EA$224,EA224)&gt;1,NOT(ISBLANK(EA224)))</formula>
    </cfRule>
  </conditionalFormatting>
  <conditionalFormatting sqref="EF224">
    <cfRule type="expression" priority="397" dxfId="0" stopIfTrue="1">
      <formula>AND(COUNTIF($EF$224,EF224)&gt;1,NOT(ISBLANK(EF224)))</formula>
    </cfRule>
  </conditionalFormatting>
  <conditionalFormatting sqref="EK224">
    <cfRule type="expression" priority="396" dxfId="0" stopIfTrue="1">
      <formula>AND(COUNTIF($EK$224,EK224)&gt;1,NOT(ISBLANK(EK224)))</formula>
    </cfRule>
  </conditionalFormatting>
  <conditionalFormatting sqref="EP224">
    <cfRule type="expression" priority="395" dxfId="0" stopIfTrue="1">
      <formula>AND(COUNTIF($EP$224,EP224)&gt;1,NOT(ISBLANK(EP224)))</formula>
    </cfRule>
  </conditionalFormatting>
  <conditionalFormatting sqref="EU224">
    <cfRule type="expression" priority="394" dxfId="0" stopIfTrue="1">
      <formula>AND(COUNTIF($EU$224,EU224)&gt;1,NOT(ISBLANK(EU224)))</formula>
    </cfRule>
  </conditionalFormatting>
  <conditionalFormatting sqref="E225">
    <cfRule type="expression" priority="603" dxfId="0" stopIfTrue="1">
      <formula>AND(COUNTIF($E$225,E225)&gt;1,NOT(ISBLANK(E225)))</formula>
    </cfRule>
  </conditionalFormatting>
  <conditionalFormatting sqref="J225">
    <cfRule type="expression" priority="602" dxfId="0" stopIfTrue="1">
      <formula>AND(COUNTIF($J$225,J225)&gt;1,NOT(ISBLANK(J225)))</formula>
    </cfRule>
  </conditionalFormatting>
  <conditionalFormatting sqref="P225">
    <cfRule type="expression" priority="601" dxfId="0" stopIfTrue="1">
      <formula>AND(COUNTIF($P$225,P225)&gt;1,NOT(ISBLANK(P225)))</formula>
    </cfRule>
  </conditionalFormatting>
  <conditionalFormatting sqref="U225">
    <cfRule type="expression" priority="600" dxfId="0" stopIfTrue="1">
      <formula>AND(COUNTIF($U$225,U225)&gt;1,NOT(ISBLANK(U225)))</formula>
    </cfRule>
  </conditionalFormatting>
  <conditionalFormatting sqref="Z225">
    <cfRule type="expression" priority="599" dxfId="0" stopIfTrue="1">
      <formula>AND(COUNTIF($Z$225,Z225)&gt;1,NOT(ISBLANK(Z225)))</formula>
    </cfRule>
  </conditionalFormatting>
  <conditionalFormatting sqref="AE225">
    <cfRule type="expression" priority="598" dxfId="0" stopIfTrue="1">
      <formula>AND(COUNTIF($AE$225,AE225)&gt;1,NOT(ISBLANK(AE225)))</formula>
    </cfRule>
  </conditionalFormatting>
  <conditionalFormatting sqref="AJ225">
    <cfRule type="expression" priority="597" dxfId="0" stopIfTrue="1">
      <formula>AND(COUNTIF($AJ$225,AJ225)&gt;1,NOT(ISBLANK(AJ225)))</formula>
    </cfRule>
  </conditionalFormatting>
  <conditionalFormatting sqref="AO225">
    <cfRule type="expression" priority="596" dxfId="0" stopIfTrue="1">
      <formula>AND(COUNTIF($AO$225,AO225)&gt;1,NOT(ISBLANK(AO225)))</formula>
    </cfRule>
  </conditionalFormatting>
  <conditionalFormatting sqref="AT225">
    <cfRule type="expression" priority="595" dxfId="0" stopIfTrue="1">
      <formula>AND(COUNTIF($AT$225,AT225)&gt;1,NOT(ISBLANK(AT225)))</formula>
    </cfRule>
  </conditionalFormatting>
  <conditionalFormatting sqref="AY225">
    <cfRule type="expression" priority="594" dxfId="0" stopIfTrue="1">
      <formula>AND(COUNTIF($AY$225,AY225)&gt;1,NOT(ISBLANK(AY225)))</formula>
    </cfRule>
  </conditionalFormatting>
  <conditionalFormatting sqref="BD225">
    <cfRule type="expression" priority="593" dxfId="0" stopIfTrue="1">
      <formula>AND(COUNTIF($BD$225,BD225)&gt;1,NOT(ISBLANK(BD225)))</formula>
    </cfRule>
  </conditionalFormatting>
  <conditionalFormatting sqref="BI225">
    <cfRule type="expression" priority="592" dxfId="0" stopIfTrue="1">
      <formula>AND(COUNTIF($BI$225,BI225)&gt;1,NOT(ISBLANK(BI225)))</formula>
    </cfRule>
  </conditionalFormatting>
  <conditionalFormatting sqref="BN225">
    <cfRule type="expression" priority="591" dxfId="0" stopIfTrue="1">
      <formula>AND(COUNTIF($BN$225,BN225)&gt;1,NOT(ISBLANK(BN225)))</formula>
    </cfRule>
  </conditionalFormatting>
  <conditionalFormatting sqref="BS225">
    <cfRule type="expression" priority="590" dxfId="0" stopIfTrue="1">
      <formula>AND(COUNTIF($BS$225,BS225)&gt;1,NOT(ISBLANK(BS225)))</formula>
    </cfRule>
  </conditionalFormatting>
  <conditionalFormatting sqref="BX225">
    <cfRule type="expression" priority="589" dxfId="0" stopIfTrue="1">
      <formula>AND(COUNTIF($BX$225,BX225)&gt;1,NOT(ISBLANK(BX225)))</formula>
    </cfRule>
  </conditionalFormatting>
  <conditionalFormatting sqref="CC225">
    <cfRule type="expression" priority="588" dxfId="0" stopIfTrue="1">
      <formula>AND(COUNTIF($CC$225,CC225)&gt;1,NOT(ISBLANK(CC225)))</formula>
    </cfRule>
  </conditionalFormatting>
  <conditionalFormatting sqref="CH225">
    <cfRule type="expression" priority="587" dxfId="0" stopIfTrue="1">
      <formula>AND(COUNTIF($CH$225,CH225)&gt;1,NOT(ISBLANK(CH225)))</formula>
    </cfRule>
  </conditionalFormatting>
  <conditionalFormatting sqref="CM225">
    <cfRule type="expression" priority="586" dxfId="0" stopIfTrue="1">
      <formula>AND(COUNTIF($CM$225,CM225)&gt;1,NOT(ISBLANK(CM225)))</formula>
    </cfRule>
  </conditionalFormatting>
  <conditionalFormatting sqref="CR225">
    <cfRule type="expression" priority="585" dxfId="0" stopIfTrue="1">
      <formula>AND(COUNTIF($CR$225,CR225)&gt;1,NOT(ISBLANK(CR225)))</formula>
    </cfRule>
  </conditionalFormatting>
  <conditionalFormatting sqref="CW225">
    <cfRule type="expression" priority="584" dxfId="0" stopIfTrue="1">
      <formula>AND(COUNTIF($CW$225,CW225)&gt;1,NOT(ISBLANK(CW225)))</formula>
    </cfRule>
  </conditionalFormatting>
  <conditionalFormatting sqref="DB225">
    <cfRule type="expression" priority="583" dxfId="0" stopIfTrue="1">
      <formula>AND(COUNTIF($DB$225,DB225)&gt;1,NOT(ISBLANK(DB225)))</formula>
    </cfRule>
  </conditionalFormatting>
  <conditionalFormatting sqref="DG225">
    <cfRule type="expression" priority="582" dxfId="0" stopIfTrue="1">
      <formula>AND(COUNTIF($DG$225,DG225)&gt;1,NOT(ISBLANK(DG225)))</formula>
    </cfRule>
  </conditionalFormatting>
  <conditionalFormatting sqref="DL225">
    <cfRule type="expression" priority="581" dxfId="0" stopIfTrue="1">
      <formula>AND(COUNTIF($DL$225,DL225)&gt;1,NOT(ISBLANK(DL225)))</formula>
    </cfRule>
  </conditionalFormatting>
  <conditionalFormatting sqref="DQ225">
    <cfRule type="expression" priority="580" dxfId="0" stopIfTrue="1">
      <formula>AND(COUNTIF($DQ$225,DQ225)&gt;1,NOT(ISBLANK(DQ225)))</formula>
    </cfRule>
  </conditionalFormatting>
  <conditionalFormatting sqref="DV225">
    <cfRule type="expression" priority="579" dxfId="0" stopIfTrue="1">
      <formula>AND(COUNTIF($DV$225,DV225)&gt;1,NOT(ISBLANK(DV225)))</formula>
    </cfRule>
  </conditionalFormatting>
  <conditionalFormatting sqref="EA225">
    <cfRule type="expression" priority="578" dxfId="0" stopIfTrue="1">
      <formula>AND(COUNTIF($EA$225,EA225)&gt;1,NOT(ISBLANK(EA225)))</formula>
    </cfRule>
  </conditionalFormatting>
  <conditionalFormatting sqref="EF225">
    <cfRule type="expression" priority="577" dxfId="0" stopIfTrue="1">
      <formula>AND(COUNTIF($EF$225,EF225)&gt;1,NOT(ISBLANK(EF225)))</formula>
    </cfRule>
  </conditionalFormatting>
  <conditionalFormatting sqref="EK225">
    <cfRule type="expression" priority="576" dxfId="0" stopIfTrue="1">
      <formula>AND(COUNTIF($EK$225,EK225)&gt;1,NOT(ISBLANK(EK225)))</formula>
    </cfRule>
  </conditionalFormatting>
  <conditionalFormatting sqref="EP225">
    <cfRule type="expression" priority="575" dxfId="0" stopIfTrue="1">
      <formula>AND(COUNTIF($EP$225,EP225)&gt;1,NOT(ISBLANK(EP225)))</formula>
    </cfRule>
  </conditionalFormatting>
  <conditionalFormatting sqref="EU225">
    <cfRule type="expression" priority="574" dxfId="0" stopIfTrue="1">
      <formula>AND(COUNTIF($EU$225,EU225)&gt;1,NOT(ISBLANK(EU225)))</formula>
    </cfRule>
  </conditionalFormatting>
  <conditionalFormatting sqref="E226">
    <cfRule type="expression" priority="393" dxfId="0" stopIfTrue="1">
      <formula>AND(COUNTIF($E$226,E226)&gt;1,NOT(ISBLANK(E226)))</formula>
    </cfRule>
  </conditionalFormatting>
  <conditionalFormatting sqref="J226">
    <cfRule type="expression" priority="392" dxfId="0" stopIfTrue="1">
      <formula>AND(COUNTIF($J$226,J226)&gt;1,NOT(ISBLANK(J226)))</formula>
    </cfRule>
  </conditionalFormatting>
  <conditionalFormatting sqref="P226">
    <cfRule type="expression" priority="391" dxfId="0" stopIfTrue="1">
      <formula>AND(COUNTIF($P$226,P226)&gt;1,NOT(ISBLANK(P226)))</formula>
    </cfRule>
  </conditionalFormatting>
  <conditionalFormatting sqref="U226">
    <cfRule type="expression" priority="390" dxfId="0" stopIfTrue="1">
      <formula>AND(COUNTIF($U$226,U226)&gt;1,NOT(ISBLANK(U226)))</formula>
    </cfRule>
  </conditionalFormatting>
  <conditionalFormatting sqref="Z226">
    <cfRule type="expression" priority="389" dxfId="0" stopIfTrue="1">
      <formula>AND(COUNTIF($Z$226,Z226)&gt;1,NOT(ISBLANK(Z226)))</formula>
    </cfRule>
  </conditionalFormatting>
  <conditionalFormatting sqref="AE226">
    <cfRule type="expression" priority="388" dxfId="0" stopIfTrue="1">
      <formula>AND(COUNTIF($AE$226,AE226)&gt;1,NOT(ISBLANK(AE226)))</formula>
    </cfRule>
  </conditionalFormatting>
  <conditionalFormatting sqref="AJ226">
    <cfRule type="expression" priority="387" dxfId="0" stopIfTrue="1">
      <formula>AND(COUNTIF($AJ$226,AJ226)&gt;1,NOT(ISBLANK(AJ226)))</formula>
    </cfRule>
  </conditionalFormatting>
  <conditionalFormatting sqref="AO226">
    <cfRule type="expression" priority="386" dxfId="0" stopIfTrue="1">
      <formula>AND(COUNTIF($AO$226,AO226)&gt;1,NOT(ISBLANK(AO226)))</formula>
    </cfRule>
  </conditionalFormatting>
  <conditionalFormatting sqref="AT226">
    <cfRule type="expression" priority="385" dxfId="0" stopIfTrue="1">
      <formula>AND(COUNTIF($AT$226,AT226)&gt;1,NOT(ISBLANK(AT226)))</formula>
    </cfRule>
  </conditionalFormatting>
  <conditionalFormatting sqref="AY226">
    <cfRule type="expression" priority="384" dxfId="0" stopIfTrue="1">
      <formula>AND(COUNTIF($AY$226,AY226)&gt;1,NOT(ISBLANK(AY226)))</formula>
    </cfRule>
  </conditionalFormatting>
  <conditionalFormatting sqref="BD226">
    <cfRule type="expression" priority="383" dxfId="0" stopIfTrue="1">
      <formula>AND(COUNTIF($BD$226,BD226)&gt;1,NOT(ISBLANK(BD226)))</formula>
    </cfRule>
  </conditionalFormatting>
  <conditionalFormatting sqref="BI226">
    <cfRule type="expression" priority="382" dxfId="0" stopIfTrue="1">
      <formula>AND(COUNTIF($BI$226,BI226)&gt;1,NOT(ISBLANK(BI226)))</formula>
    </cfRule>
  </conditionalFormatting>
  <conditionalFormatting sqref="BN226">
    <cfRule type="expression" priority="381" dxfId="0" stopIfTrue="1">
      <formula>AND(COUNTIF($BN$226,BN226)&gt;1,NOT(ISBLANK(BN226)))</formula>
    </cfRule>
  </conditionalFormatting>
  <conditionalFormatting sqref="BS226">
    <cfRule type="expression" priority="380" dxfId="0" stopIfTrue="1">
      <formula>AND(COUNTIF($BS$226,BS226)&gt;1,NOT(ISBLANK(BS226)))</formula>
    </cfRule>
  </conditionalFormatting>
  <conditionalFormatting sqref="BX226">
    <cfRule type="expression" priority="379" dxfId="0" stopIfTrue="1">
      <formula>AND(COUNTIF($BX$226,BX226)&gt;1,NOT(ISBLANK(BX226)))</formula>
    </cfRule>
  </conditionalFormatting>
  <conditionalFormatting sqref="CC226">
    <cfRule type="expression" priority="378" dxfId="0" stopIfTrue="1">
      <formula>AND(COUNTIF($CC$226,CC226)&gt;1,NOT(ISBLANK(CC226)))</formula>
    </cfRule>
  </conditionalFormatting>
  <conditionalFormatting sqref="CH226">
    <cfRule type="expression" priority="377" dxfId="0" stopIfTrue="1">
      <formula>AND(COUNTIF($CH$226,CH226)&gt;1,NOT(ISBLANK(CH226)))</formula>
    </cfRule>
  </conditionalFormatting>
  <conditionalFormatting sqref="CM226">
    <cfRule type="expression" priority="376" dxfId="0" stopIfTrue="1">
      <formula>AND(COUNTIF($CM$226,CM226)&gt;1,NOT(ISBLANK(CM226)))</formula>
    </cfRule>
  </conditionalFormatting>
  <conditionalFormatting sqref="CR226">
    <cfRule type="expression" priority="375" dxfId="0" stopIfTrue="1">
      <formula>AND(COUNTIF($CR$226,CR226)&gt;1,NOT(ISBLANK(CR226)))</formula>
    </cfRule>
  </conditionalFormatting>
  <conditionalFormatting sqref="CW226">
    <cfRule type="expression" priority="374" dxfId="0" stopIfTrue="1">
      <formula>AND(COUNTIF($CW$226,CW226)&gt;1,NOT(ISBLANK(CW226)))</formula>
    </cfRule>
  </conditionalFormatting>
  <conditionalFormatting sqref="DB226">
    <cfRule type="expression" priority="373" dxfId="0" stopIfTrue="1">
      <formula>AND(COUNTIF($DB$226,DB226)&gt;1,NOT(ISBLANK(DB226)))</formula>
    </cfRule>
  </conditionalFormatting>
  <conditionalFormatting sqref="DG226">
    <cfRule type="expression" priority="372" dxfId="0" stopIfTrue="1">
      <formula>AND(COUNTIF($DG$226,DG226)&gt;1,NOT(ISBLANK(DG226)))</formula>
    </cfRule>
  </conditionalFormatting>
  <conditionalFormatting sqref="DL226">
    <cfRule type="expression" priority="371" dxfId="0" stopIfTrue="1">
      <formula>AND(COUNTIF($DL$226,DL226)&gt;1,NOT(ISBLANK(DL226)))</formula>
    </cfRule>
  </conditionalFormatting>
  <conditionalFormatting sqref="DQ226">
    <cfRule type="expression" priority="370" dxfId="0" stopIfTrue="1">
      <formula>AND(COUNTIF($DQ$226,DQ226)&gt;1,NOT(ISBLANK(DQ226)))</formula>
    </cfRule>
  </conditionalFormatting>
  <conditionalFormatting sqref="DV226">
    <cfRule type="expression" priority="369" dxfId="0" stopIfTrue="1">
      <formula>AND(COUNTIF($DV$226,DV226)&gt;1,NOT(ISBLANK(DV226)))</formula>
    </cfRule>
  </conditionalFormatting>
  <conditionalFormatting sqref="EA226">
    <cfRule type="expression" priority="368" dxfId="0" stopIfTrue="1">
      <formula>AND(COUNTIF($EA$226,EA226)&gt;1,NOT(ISBLANK(EA226)))</formula>
    </cfRule>
  </conditionalFormatting>
  <conditionalFormatting sqref="EF226">
    <cfRule type="expression" priority="367" dxfId="0" stopIfTrue="1">
      <formula>AND(COUNTIF($EF$226,EF226)&gt;1,NOT(ISBLANK(EF226)))</formula>
    </cfRule>
  </conditionalFormatting>
  <conditionalFormatting sqref="EK226">
    <cfRule type="expression" priority="366" dxfId="0" stopIfTrue="1">
      <formula>AND(COUNTIF($EK$226,EK226)&gt;1,NOT(ISBLANK(EK226)))</formula>
    </cfRule>
  </conditionalFormatting>
  <conditionalFormatting sqref="EP226">
    <cfRule type="expression" priority="365" dxfId="0" stopIfTrue="1">
      <formula>AND(COUNTIF($EP$226,EP226)&gt;1,NOT(ISBLANK(EP226)))</formula>
    </cfRule>
  </conditionalFormatting>
  <conditionalFormatting sqref="EU226">
    <cfRule type="expression" priority="364" dxfId="0" stopIfTrue="1">
      <formula>AND(COUNTIF($EU$226,EU226)&gt;1,NOT(ISBLANK(EU226)))</formula>
    </cfRule>
  </conditionalFormatting>
  <conditionalFormatting sqref="E227">
    <cfRule type="expression" priority="573" dxfId="0" stopIfTrue="1">
      <formula>AND(COUNTIF($E$227,E227)&gt;1,NOT(ISBLANK(E227)))</formula>
    </cfRule>
  </conditionalFormatting>
  <conditionalFormatting sqref="J227">
    <cfRule type="expression" priority="572" dxfId="0" stopIfTrue="1">
      <formula>AND(COUNTIF($J$227,J227)&gt;1,NOT(ISBLANK(J227)))</formula>
    </cfRule>
  </conditionalFormatting>
  <conditionalFormatting sqref="P227">
    <cfRule type="expression" priority="571" dxfId="0" stopIfTrue="1">
      <formula>AND(COUNTIF($P$227,P227)&gt;1,NOT(ISBLANK(P227)))</formula>
    </cfRule>
  </conditionalFormatting>
  <conditionalFormatting sqref="U227">
    <cfRule type="expression" priority="570" dxfId="0" stopIfTrue="1">
      <formula>AND(COUNTIF($U$227,U227)&gt;1,NOT(ISBLANK(U227)))</formula>
    </cfRule>
  </conditionalFormatting>
  <conditionalFormatting sqref="Z227">
    <cfRule type="expression" priority="569" dxfId="0" stopIfTrue="1">
      <formula>AND(COUNTIF($Z$227,Z227)&gt;1,NOT(ISBLANK(Z227)))</formula>
    </cfRule>
  </conditionalFormatting>
  <conditionalFormatting sqref="AE227">
    <cfRule type="expression" priority="568" dxfId="0" stopIfTrue="1">
      <formula>AND(COUNTIF($AE$227,AE227)&gt;1,NOT(ISBLANK(AE227)))</formula>
    </cfRule>
  </conditionalFormatting>
  <conditionalFormatting sqref="AJ227">
    <cfRule type="expression" priority="567" dxfId="0" stopIfTrue="1">
      <formula>AND(COUNTIF($AJ$227,AJ227)&gt;1,NOT(ISBLANK(AJ227)))</formula>
    </cfRule>
  </conditionalFormatting>
  <conditionalFormatting sqref="AO227">
    <cfRule type="expression" priority="566" dxfId="0" stopIfTrue="1">
      <formula>AND(COUNTIF($AO$227,AO227)&gt;1,NOT(ISBLANK(AO227)))</formula>
    </cfRule>
  </conditionalFormatting>
  <conditionalFormatting sqref="AT227">
    <cfRule type="expression" priority="565" dxfId="0" stopIfTrue="1">
      <formula>AND(COUNTIF($AT$227,AT227)&gt;1,NOT(ISBLANK(AT227)))</formula>
    </cfRule>
  </conditionalFormatting>
  <conditionalFormatting sqref="AY227">
    <cfRule type="expression" priority="564" dxfId="0" stopIfTrue="1">
      <formula>AND(COUNTIF($AY$227,AY227)&gt;1,NOT(ISBLANK(AY227)))</formula>
    </cfRule>
  </conditionalFormatting>
  <conditionalFormatting sqref="BD227">
    <cfRule type="expression" priority="563" dxfId="0" stopIfTrue="1">
      <formula>AND(COUNTIF($BD$227,BD227)&gt;1,NOT(ISBLANK(BD227)))</formula>
    </cfRule>
  </conditionalFormatting>
  <conditionalFormatting sqref="BI227">
    <cfRule type="expression" priority="562" dxfId="0" stopIfTrue="1">
      <formula>AND(COUNTIF($BI$227,BI227)&gt;1,NOT(ISBLANK(BI227)))</formula>
    </cfRule>
  </conditionalFormatting>
  <conditionalFormatting sqref="BN227">
    <cfRule type="expression" priority="561" dxfId="0" stopIfTrue="1">
      <formula>AND(COUNTIF($BN$227,BN227)&gt;1,NOT(ISBLANK(BN227)))</formula>
    </cfRule>
  </conditionalFormatting>
  <conditionalFormatting sqref="BS227">
    <cfRule type="expression" priority="560" dxfId="0" stopIfTrue="1">
      <formula>AND(COUNTIF($BS$227,BS227)&gt;1,NOT(ISBLANK(BS227)))</formula>
    </cfRule>
  </conditionalFormatting>
  <conditionalFormatting sqref="BX227">
    <cfRule type="expression" priority="559" dxfId="0" stopIfTrue="1">
      <formula>AND(COUNTIF($BX$227,BX227)&gt;1,NOT(ISBLANK(BX227)))</formula>
    </cfRule>
  </conditionalFormatting>
  <conditionalFormatting sqref="CC227">
    <cfRule type="expression" priority="558" dxfId="0" stopIfTrue="1">
      <formula>AND(COUNTIF($CC$227,CC227)&gt;1,NOT(ISBLANK(CC227)))</formula>
    </cfRule>
  </conditionalFormatting>
  <conditionalFormatting sqref="CH227">
    <cfRule type="expression" priority="557" dxfId="0" stopIfTrue="1">
      <formula>AND(COUNTIF($CH$227,CH227)&gt;1,NOT(ISBLANK(CH227)))</formula>
    </cfRule>
  </conditionalFormatting>
  <conditionalFormatting sqref="CM227">
    <cfRule type="expression" priority="556" dxfId="0" stopIfTrue="1">
      <formula>AND(COUNTIF($CM$227,CM227)&gt;1,NOT(ISBLANK(CM227)))</formula>
    </cfRule>
  </conditionalFormatting>
  <conditionalFormatting sqref="CR227">
    <cfRule type="expression" priority="555" dxfId="0" stopIfTrue="1">
      <formula>AND(COUNTIF($CR$227,CR227)&gt;1,NOT(ISBLANK(CR227)))</formula>
    </cfRule>
  </conditionalFormatting>
  <conditionalFormatting sqref="CW227">
    <cfRule type="expression" priority="554" dxfId="0" stopIfTrue="1">
      <formula>AND(COUNTIF($CW$227,CW227)&gt;1,NOT(ISBLANK(CW227)))</formula>
    </cfRule>
  </conditionalFormatting>
  <conditionalFormatting sqref="DB227">
    <cfRule type="expression" priority="553" dxfId="0" stopIfTrue="1">
      <formula>AND(COUNTIF($DB$227,DB227)&gt;1,NOT(ISBLANK(DB227)))</formula>
    </cfRule>
  </conditionalFormatting>
  <conditionalFormatting sqref="DG227">
    <cfRule type="expression" priority="552" dxfId="0" stopIfTrue="1">
      <formula>AND(COUNTIF($DG$227,DG227)&gt;1,NOT(ISBLANK(DG227)))</formula>
    </cfRule>
  </conditionalFormatting>
  <conditionalFormatting sqref="DL227">
    <cfRule type="expression" priority="551" dxfId="0" stopIfTrue="1">
      <formula>AND(COUNTIF($DL$227,DL227)&gt;1,NOT(ISBLANK(DL227)))</formula>
    </cfRule>
  </conditionalFormatting>
  <conditionalFormatting sqref="DQ227">
    <cfRule type="expression" priority="550" dxfId="0" stopIfTrue="1">
      <formula>AND(COUNTIF($DQ$227,DQ227)&gt;1,NOT(ISBLANK(DQ227)))</formula>
    </cfRule>
  </conditionalFormatting>
  <conditionalFormatting sqref="DV227">
    <cfRule type="expression" priority="549" dxfId="0" stopIfTrue="1">
      <formula>AND(COUNTIF($DV$227,DV227)&gt;1,NOT(ISBLANK(DV227)))</formula>
    </cfRule>
  </conditionalFormatting>
  <conditionalFormatting sqref="EA227">
    <cfRule type="expression" priority="548" dxfId="0" stopIfTrue="1">
      <formula>AND(COUNTIF($EA$227,EA227)&gt;1,NOT(ISBLANK(EA227)))</formula>
    </cfRule>
  </conditionalFormatting>
  <conditionalFormatting sqref="EF227">
    <cfRule type="expression" priority="547" dxfId="0" stopIfTrue="1">
      <formula>AND(COUNTIF($EF$227,EF227)&gt;1,NOT(ISBLANK(EF227)))</formula>
    </cfRule>
  </conditionalFormatting>
  <conditionalFormatting sqref="EK227">
    <cfRule type="expression" priority="546" dxfId="0" stopIfTrue="1">
      <formula>AND(COUNTIF($EK$227,EK227)&gt;1,NOT(ISBLANK(EK227)))</formula>
    </cfRule>
  </conditionalFormatting>
  <conditionalFormatting sqref="EP227">
    <cfRule type="expression" priority="545" dxfId="0" stopIfTrue="1">
      <formula>AND(COUNTIF($EP$227,EP227)&gt;1,NOT(ISBLANK(EP227)))</formula>
    </cfRule>
  </conditionalFormatting>
  <conditionalFormatting sqref="EU227">
    <cfRule type="expression" priority="544" dxfId="0" stopIfTrue="1">
      <formula>AND(COUNTIF($EU$227,EU227)&gt;1,NOT(ISBLANK(EU227)))</formula>
    </cfRule>
  </conditionalFormatting>
  <conditionalFormatting sqref="E228">
    <cfRule type="expression" priority="363" dxfId="0" stopIfTrue="1">
      <formula>AND(COUNTIF($E$228,E228)&gt;1,NOT(ISBLANK(E228)))</formula>
    </cfRule>
  </conditionalFormatting>
  <conditionalFormatting sqref="J228">
    <cfRule type="expression" priority="362" dxfId="0" stopIfTrue="1">
      <formula>AND(COUNTIF($J$228,J228)&gt;1,NOT(ISBLANK(J228)))</formula>
    </cfRule>
  </conditionalFormatting>
  <conditionalFormatting sqref="P228">
    <cfRule type="expression" priority="361" dxfId="0" stopIfTrue="1">
      <formula>AND(COUNTIF($P$228,P228)&gt;1,NOT(ISBLANK(P228)))</formula>
    </cfRule>
  </conditionalFormatting>
  <conditionalFormatting sqref="U228">
    <cfRule type="expression" priority="360" dxfId="0" stopIfTrue="1">
      <formula>AND(COUNTIF($U$228,U228)&gt;1,NOT(ISBLANK(U228)))</formula>
    </cfRule>
  </conditionalFormatting>
  <conditionalFormatting sqref="Z228">
    <cfRule type="expression" priority="359" dxfId="0" stopIfTrue="1">
      <formula>AND(COUNTIF($Z$228,Z228)&gt;1,NOT(ISBLANK(Z228)))</formula>
    </cfRule>
  </conditionalFormatting>
  <conditionalFormatting sqref="AE228">
    <cfRule type="expression" priority="358" dxfId="0" stopIfTrue="1">
      <formula>AND(COUNTIF($AE$228,AE228)&gt;1,NOT(ISBLANK(AE228)))</formula>
    </cfRule>
  </conditionalFormatting>
  <conditionalFormatting sqref="AJ228">
    <cfRule type="expression" priority="357" dxfId="0" stopIfTrue="1">
      <formula>AND(COUNTIF($AJ$228,AJ228)&gt;1,NOT(ISBLANK(AJ228)))</formula>
    </cfRule>
  </conditionalFormatting>
  <conditionalFormatting sqref="AO228">
    <cfRule type="expression" priority="356" dxfId="0" stopIfTrue="1">
      <formula>AND(COUNTIF($AO$228,AO228)&gt;1,NOT(ISBLANK(AO228)))</formula>
    </cfRule>
  </conditionalFormatting>
  <conditionalFormatting sqref="AT228">
    <cfRule type="expression" priority="355" dxfId="0" stopIfTrue="1">
      <formula>AND(COUNTIF($AT$228,AT228)&gt;1,NOT(ISBLANK(AT228)))</formula>
    </cfRule>
  </conditionalFormatting>
  <conditionalFormatting sqref="AY228">
    <cfRule type="expression" priority="354" dxfId="0" stopIfTrue="1">
      <formula>AND(COUNTIF($AY$228,AY228)&gt;1,NOT(ISBLANK(AY228)))</formula>
    </cfRule>
  </conditionalFormatting>
  <conditionalFormatting sqref="BD228">
    <cfRule type="expression" priority="353" dxfId="0" stopIfTrue="1">
      <formula>AND(COUNTIF($BD$228,BD228)&gt;1,NOT(ISBLANK(BD228)))</formula>
    </cfRule>
  </conditionalFormatting>
  <conditionalFormatting sqref="BI228">
    <cfRule type="expression" priority="352" dxfId="0" stopIfTrue="1">
      <formula>AND(COUNTIF($BI$228,BI228)&gt;1,NOT(ISBLANK(BI228)))</formula>
    </cfRule>
  </conditionalFormatting>
  <conditionalFormatting sqref="BN228">
    <cfRule type="expression" priority="351" dxfId="0" stopIfTrue="1">
      <formula>AND(COUNTIF($BN$228,BN228)&gt;1,NOT(ISBLANK(BN228)))</formula>
    </cfRule>
  </conditionalFormatting>
  <conditionalFormatting sqref="BS228">
    <cfRule type="expression" priority="350" dxfId="0" stopIfTrue="1">
      <formula>AND(COUNTIF($BS$228,BS228)&gt;1,NOT(ISBLANK(BS228)))</formula>
    </cfRule>
  </conditionalFormatting>
  <conditionalFormatting sqref="BX228">
    <cfRule type="expression" priority="349" dxfId="0" stopIfTrue="1">
      <formula>AND(COUNTIF($BX$228,BX228)&gt;1,NOT(ISBLANK(BX228)))</formula>
    </cfRule>
  </conditionalFormatting>
  <conditionalFormatting sqref="CC228">
    <cfRule type="expression" priority="348" dxfId="0" stopIfTrue="1">
      <formula>AND(COUNTIF($CC$228,CC228)&gt;1,NOT(ISBLANK(CC228)))</formula>
    </cfRule>
  </conditionalFormatting>
  <conditionalFormatting sqref="CH228">
    <cfRule type="expression" priority="347" dxfId="0" stopIfTrue="1">
      <formula>AND(COUNTIF($CH$228,CH228)&gt;1,NOT(ISBLANK(CH228)))</formula>
    </cfRule>
  </conditionalFormatting>
  <conditionalFormatting sqref="CM228">
    <cfRule type="expression" priority="346" dxfId="0" stopIfTrue="1">
      <formula>AND(COUNTIF($CM$228,CM228)&gt;1,NOT(ISBLANK(CM228)))</formula>
    </cfRule>
  </conditionalFormatting>
  <conditionalFormatting sqref="CR228">
    <cfRule type="expression" priority="345" dxfId="0" stopIfTrue="1">
      <formula>AND(COUNTIF($CR$228,CR228)&gt;1,NOT(ISBLANK(CR228)))</formula>
    </cfRule>
  </conditionalFormatting>
  <conditionalFormatting sqref="CW228">
    <cfRule type="expression" priority="344" dxfId="0" stopIfTrue="1">
      <formula>AND(COUNTIF($CW$228,CW228)&gt;1,NOT(ISBLANK(CW228)))</formula>
    </cfRule>
  </conditionalFormatting>
  <conditionalFormatting sqref="DB228">
    <cfRule type="expression" priority="343" dxfId="0" stopIfTrue="1">
      <formula>AND(COUNTIF($DB$228,DB228)&gt;1,NOT(ISBLANK(DB228)))</formula>
    </cfRule>
  </conditionalFormatting>
  <conditionalFormatting sqref="DG228">
    <cfRule type="expression" priority="342" dxfId="0" stopIfTrue="1">
      <formula>AND(COUNTIF($DG$228,DG228)&gt;1,NOT(ISBLANK(DG228)))</formula>
    </cfRule>
  </conditionalFormatting>
  <conditionalFormatting sqref="DL228">
    <cfRule type="expression" priority="341" dxfId="0" stopIfTrue="1">
      <formula>AND(COUNTIF($DL$228,DL228)&gt;1,NOT(ISBLANK(DL228)))</formula>
    </cfRule>
  </conditionalFormatting>
  <conditionalFormatting sqref="DQ228">
    <cfRule type="expression" priority="340" dxfId="0" stopIfTrue="1">
      <formula>AND(COUNTIF($DQ$228,DQ228)&gt;1,NOT(ISBLANK(DQ228)))</formula>
    </cfRule>
  </conditionalFormatting>
  <conditionalFormatting sqref="DV228">
    <cfRule type="expression" priority="339" dxfId="0" stopIfTrue="1">
      <formula>AND(COUNTIF($DV$228,DV228)&gt;1,NOT(ISBLANK(DV228)))</formula>
    </cfRule>
  </conditionalFormatting>
  <conditionalFormatting sqref="EA228">
    <cfRule type="expression" priority="338" dxfId="0" stopIfTrue="1">
      <formula>AND(COUNTIF($EA$228,EA228)&gt;1,NOT(ISBLANK(EA228)))</formula>
    </cfRule>
  </conditionalFormatting>
  <conditionalFormatting sqref="EF228">
    <cfRule type="expression" priority="337" dxfId="0" stopIfTrue="1">
      <formula>AND(COUNTIF($EF$228,EF228)&gt;1,NOT(ISBLANK(EF228)))</formula>
    </cfRule>
  </conditionalFormatting>
  <conditionalFormatting sqref="EK228">
    <cfRule type="expression" priority="336" dxfId="0" stopIfTrue="1">
      <formula>AND(COUNTIF($EK$228,EK228)&gt;1,NOT(ISBLANK(EK228)))</formula>
    </cfRule>
  </conditionalFormatting>
  <conditionalFormatting sqref="EP228">
    <cfRule type="expression" priority="335" dxfId="0" stopIfTrue="1">
      <formula>AND(COUNTIF($EP$228,EP228)&gt;1,NOT(ISBLANK(EP228)))</formula>
    </cfRule>
  </conditionalFormatting>
  <conditionalFormatting sqref="EU228">
    <cfRule type="expression" priority="334" dxfId="0" stopIfTrue="1">
      <formula>AND(COUNTIF($EU$228,EU228)&gt;1,NOT(ISBLANK(EU228)))</formula>
    </cfRule>
  </conditionalFormatting>
  <conditionalFormatting sqref="E229">
    <cfRule type="expression" priority="543" dxfId="0" stopIfTrue="1">
      <formula>AND(COUNTIF($E$229,E229)&gt;1,NOT(ISBLANK(E229)))</formula>
    </cfRule>
  </conditionalFormatting>
  <conditionalFormatting sqref="J229">
    <cfRule type="expression" priority="542" dxfId="0" stopIfTrue="1">
      <formula>AND(COUNTIF($J$229,J229)&gt;1,NOT(ISBLANK(J229)))</formula>
    </cfRule>
  </conditionalFormatting>
  <conditionalFormatting sqref="P229">
    <cfRule type="expression" priority="541" dxfId="0" stopIfTrue="1">
      <formula>AND(COUNTIF($P$229,P229)&gt;1,NOT(ISBLANK(P229)))</formula>
    </cfRule>
  </conditionalFormatting>
  <conditionalFormatting sqref="U229">
    <cfRule type="expression" priority="540" dxfId="0" stopIfTrue="1">
      <formula>AND(COUNTIF($U$229,U229)&gt;1,NOT(ISBLANK(U229)))</formula>
    </cfRule>
  </conditionalFormatting>
  <conditionalFormatting sqref="Z229">
    <cfRule type="expression" priority="539" dxfId="0" stopIfTrue="1">
      <formula>AND(COUNTIF($Z$229,Z229)&gt;1,NOT(ISBLANK(Z229)))</formula>
    </cfRule>
  </conditionalFormatting>
  <conditionalFormatting sqref="AE229">
    <cfRule type="expression" priority="538" dxfId="0" stopIfTrue="1">
      <formula>AND(COUNTIF($AE$229,AE229)&gt;1,NOT(ISBLANK(AE229)))</formula>
    </cfRule>
  </conditionalFormatting>
  <conditionalFormatting sqref="AJ229">
    <cfRule type="expression" priority="537" dxfId="0" stopIfTrue="1">
      <formula>AND(COUNTIF($AJ$229,AJ229)&gt;1,NOT(ISBLANK(AJ229)))</formula>
    </cfRule>
  </conditionalFormatting>
  <conditionalFormatting sqref="AO229">
    <cfRule type="expression" priority="536" dxfId="0" stopIfTrue="1">
      <formula>AND(COUNTIF($AO$229,AO229)&gt;1,NOT(ISBLANK(AO229)))</formula>
    </cfRule>
  </conditionalFormatting>
  <conditionalFormatting sqref="AT229">
    <cfRule type="expression" priority="535" dxfId="0" stopIfTrue="1">
      <formula>AND(COUNTIF($AT$229,AT229)&gt;1,NOT(ISBLANK(AT229)))</formula>
    </cfRule>
  </conditionalFormatting>
  <conditionalFormatting sqref="AY229">
    <cfRule type="expression" priority="534" dxfId="0" stopIfTrue="1">
      <formula>AND(COUNTIF($AY$229,AY229)&gt;1,NOT(ISBLANK(AY229)))</formula>
    </cfRule>
  </conditionalFormatting>
  <conditionalFormatting sqref="BD229">
    <cfRule type="expression" priority="533" dxfId="0" stopIfTrue="1">
      <formula>AND(COUNTIF($BD$229,BD229)&gt;1,NOT(ISBLANK(BD229)))</formula>
    </cfRule>
  </conditionalFormatting>
  <conditionalFormatting sqref="BI229">
    <cfRule type="expression" priority="532" dxfId="0" stopIfTrue="1">
      <formula>AND(COUNTIF($BI$229,BI229)&gt;1,NOT(ISBLANK(BI229)))</formula>
    </cfRule>
  </conditionalFormatting>
  <conditionalFormatting sqref="BN229">
    <cfRule type="expression" priority="531" dxfId="0" stopIfTrue="1">
      <formula>AND(COUNTIF($BN$229,BN229)&gt;1,NOT(ISBLANK(BN229)))</formula>
    </cfRule>
  </conditionalFormatting>
  <conditionalFormatting sqref="BS229">
    <cfRule type="expression" priority="530" dxfId="0" stopIfTrue="1">
      <formula>AND(COUNTIF($BS$229,BS229)&gt;1,NOT(ISBLANK(BS229)))</formula>
    </cfRule>
  </conditionalFormatting>
  <conditionalFormatting sqref="BX229">
    <cfRule type="expression" priority="529" dxfId="0" stopIfTrue="1">
      <formula>AND(COUNTIF($BX$229,BX229)&gt;1,NOT(ISBLANK(BX229)))</formula>
    </cfRule>
  </conditionalFormatting>
  <conditionalFormatting sqref="CC229">
    <cfRule type="expression" priority="528" dxfId="0" stopIfTrue="1">
      <formula>AND(COUNTIF($CC$229,CC229)&gt;1,NOT(ISBLANK(CC229)))</formula>
    </cfRule>
  </conditionalFormatting>
  <conditionalFormatting sqref="CH229">
    <cfRule type="expression" priority="527" dxfId="0" stopIfTrue="1">
      <formula>AND(COUNTIF($CH$229,CH229)&gt;1,NOT(ISBLANK(CH229)))</formula>
    </cfRule>
  </conditionalFormatting>
  <conditionalFormatting sqref="CM229">
    <cfRule type="expression" priority="526" dxfId="0" stopIfTrue="1">
      <formula>AND(COUNTIF($CM$229,CM229)&gt;1,NOT(ISBLANK(CM229)))</formula>
    </cfRule>
  </conditionalFormatting>
  <conditionalFormatting sqref="CR229">
    <cfRule type="expression" priority="525" dxfId="0" stopIfTrue="1">
      <formula>AND(COUNTIF($CR$229,CR229)&gt;1,NOT(ISBLANK(CR229)))</formula>
    </cfRule>
  </conditionalFormatting>
  <conditionalFormatting sqref="CW229">
    <cfRule type="expression" priority="524" dxfId="0" stopIfTrue="1">
      <formula>AND(COUNTIF($CW$229,CW229)&gt;1,NOT(ISBLANK(CW229)))</formula>
    </cfRule>
  </conditionalFormatting>
  <conditionalFormatting sqref="DB229">
    <cfRule type="expression" priority="523" dxfId="0" stopIfTrue="1">
      <formula>AND(COUNTIF($DB$229,DB229)&gt;1,NOT(ISBLANK(DB229)))</formula>
    </cfRule>
  </conditionalFormatting>
  <conditionalFormatting sqref="DG229">
    <cfRule type="expression" priority="522" dxfId="0" stopIfTrue="1">
      <formula>AND(COUNTIF($DG$229,DG229)&gt;1,NOT(ISBLANK(DG229)))</formula>
    </cfRule>
  </conditionalFormatting>
  <conditionalFormatting sqref="DL229">
    <cfRule type="expression" priority="521" dxfId="0" stopIfTrue="1">
      <formula>AND(COUNTIF($DL$229,DL229)&gt;1,NOT(ISBLANK(DL229)))</formula>
    </cfRule>
  </conditionalFormatting>
  <conditionalFormatting sqref="DQ229">
    <cfRule type="expression" priority="520" dxfId="0" stopIfTrue="1">
      <formula>AND(COUNTIF($DQ$229,DQ229)&gt;1,NOT(ISBLANK(DQ229)))</formula>
    </cfRule>
  </conditionalFormatting>
  <conditionalFormatting sqref="DV229">
    <cfRule type="expression" priority="519" dxfId="0" stopIfTrue="1">
      <formula>AND(COUNTIF($DV$229,DV229)&gt;1,NOT(ISBLANK(DV229)))</formula>
    </cfRule>
  </conditionalFormatting>
  <conditionalFormatting sqref="EA229">
    <cfRule type="expression" priority="518" dxfId="0" stopIfTrue="1">
      <formula>AND(COUNTIF($EA$229,EA229)&gt;1,NOT(ISBLANK(EA229)))</formula>
    </cfRule>
  </conditionalFormatting>
  <conditionalFormatting sqref="EF229">
    <cfRule type="expression" priority="517" dxfId="0" stopIfTrue="1">
      <formula>AND(COUNTIF($EF$229,EF229)&gt;1,NOT(ISBLANK(EF229)))</formula>
    </cfRule>
  </conditionalFormatting>
  <conditionalFormatting sqref="EK229">
    <cfRule type="expression" priority="516" dxfId="0" stopIfTrue="1">
      <formula>AND(COUNTIF($EK$229,EK229)&gt;1,NOT(ISBLANK(EK229)))</formula>
    </cfRule>
  </conditionalFormatting>
  <conditionalFormatting sqref="EP229">
    <cfRule type="expression" priority="515" dxfId="0" stopIfTrue="1">
      <formula>AND(COUNTIF($EP$229,EP229)&gt;1,NOT(ISBLANK(EP229)))</formula>
    </cfRule>
  </conditionalFormatting>
  <conditionalFormatting sqref="EU229">
    <cfRule type="expression" priority="514" dxfId="0" stopIfTrue="1">
      <formula>AND(COUNTIF($EU$229,EU229)&gt;1,NOT(ISBLANK(EU229)))</formula>
    </cfRule>
  </conditionalFormatting>
  <conditionalFormatting sqref="J230">
    <cfRule type="expression" priority="333" dxfId="0" stopIfTrue="1">
      <formula>AND(COUNTIF($J$230,J230)&gt;1,NOT(ISBLANK(J230)))</formula>
    </cfRule>
  </conditionalFormatting>
  <conditionalFormatting sqref="P230">
    <cfRule type="expression" priority="332" dxfId="0" stopIfTrue="1">
      <formula>AND(COUNTIF($P$230,P230)&gt;1,NOT(ISBLANK(P230)))</formula>
    </cfRule>
  </conditionalFormatting>
  <conditionalFormatting sqref="U230">
    <cfRule type="expression" priority="331" dxfId="0" stopIfTrue="1">
      <formula>AND(COUNTIF($U$230,U230)&gt;1,NOT(ISBLANK(U230)))</formula>
    </cfRule>
  </conditionalFormatting>
  <conditionalFormatting sqref="Z230">
    <cfRule type="expression" priority="330" dxfId="0" stopIfTrue="1">
      <formula>AND(COUNTIF($Z$230,Z230)&gt;1,NOT(ISBLANK(Z230)))</formula>
    </cfRule>
  </conditionalFormatting>
  <conditionalFormatting sqref="AE230">
    <cfRule type="expression" priority="329" dxfId="0" stopIfTrue="1">
      <formula>AND(COUNTIF($AE$230,AE230)&gt;1,NOT(ISBLANK(AE230)))</formula>
    </cfRule>
  </conditionalFormatting>
  <conditionalFormatting sqref="AJ230">
    <cfRule type="expression" priority="328" dxfId="0" stopIfTrue="1">
      <formula>AND(COUNTIF($AJ$230,AJ230)&gt;1,NOT(ISBLANK(AJ230)))</formula>
    </cfRule>
  </conditionalFormatting>
  <conditionalFormatting sqref="AO230">
    <cfRule type="expression" priority="327" dxfId="0" stopIfTrue="1">
      <formula>AND(COUNTIF($AO$230,AO230)&gt;1,NOT(ISBLANK(AO230)))</formula>
    </cfRule>
  </conditionalFormatting>
  <conditionalFormatting sqref="AT230">
    <cfRule type="expression" priority="326" dxfId="0" stopIfTrue="1">
      <formula>AND(COUNTIF($AT$230,AT230)&gt;1,NOT(ISBLANK(AT230)))</formula>
    </cfRule>
  </conditionalFormatting>
  <conditionalFormatting sqref="AY230">
    <cfRule type="expression" priority="325" dxfId="0" stopIfTrue="1">
      <formula>AND(COUNTIF($AY$230,AY230)&gt;1,NOT(ISBLANK(AY230)))</formula>
    </cfRule>
  </conditionalFormatting>
  <conditionalFormatting sqref="BD230">
    <cfRule type="expression" priority="324" dxfId="0" stopIfTrue="1">
      <formula>AND(COUNTIF($BD$230,BD230)&gt;1,NOT(ISBLANK(BD230)))</formula>
    </cfRule>
  </conditionalFormatting>
  <conditionalFormatting sqref="BI230">
    <cfRule type="expression" priority="323" dxfId="0" stopIfTrue="1">
      <formula>AND(COUNTIF($BI$230,BI230)&gt;1,NOT(ISBLANK(BI230)))</formula>
    </cfRule>
  </conditionalFormatting>
  <conditionalFormatting sqref="BN230">
    <cfRule type="expression" priority="322" dxfId="0" stopIfTrue="1">
      <formula>AND(COUNTIF($BN$230,BN230)&gt;1,NOT(ISBLANK(BN230)))</formula>
    </cfRule>
  </conditionalFormatting>
  <conditionalFormatting sqref="BS230">
    <cfRule type="expression" priority="321" dxfId="0" stopIfTrue="1">
      <formula>AND(COUNTIF($BS$230,BS230)&gt;1,NOT(ISBLANK(BS230)))</formula>
    </cfRule>
  </conditionalFormatting>
  <conditionalFormatting sqref="BX230">
    <cfRule type="expression" priority="320" dxfId="0" stopIfTrue="1">
      <formula>AND(COUNTIF($BX$230,BX230)&gt;1,NOT(ISBLANK(BX230)))</formula>
    </cfRule>
  </conditionalFormatting>
  <conditionalFormatting sqref="CC230">
    <cfRule type="expression" priority="319" dxfId="0" stopIfTrue="1">
      <formula>AND(COUNTIF($CC$230,CC230)&gt;1,NOT(ISBLANK(CC230)))</formula>
    </cfRule>
  </conditionalFormatting>
  <conditionalFormatting sqref="CH230">
    <cfRule type="expression" priority="318" dxfId="0" stopIfTrue="1">
      <formula>AND(COUNTIF($CH$230,CH230)&gt;1,NOT(ISBLANK(CH230)))</formula>
    </cfRule>
  </conditionalFormatting>
  <conditionalFormatting sqref="CM230">
    <cfRule type="expression" priority="317" dxfId="0" stopIfTrue="1">
      <formula>AND(COUNTIF($CM$230,CM230)&gt;1,NOT(ISBLANK(CM230)))</formula>
    </cfRule>
  </conditionalFormatting>
  <conditionalFormatting sqref="CR230">
    <cfRule type="expression" priority="316" dxfId="0" stopIfTrue="1">
      <formula>AND(COUNTIF($CR$230,CR230)&gt;1,NOT(ISBLANK(CR230)))</formula>
    </cfRule>
  </conditionalFormatting>
  <conditionalFormatting sqref="CW230">
    <cfRule type="expression" priority="315" dxfId="0" stopIfTrue="1">
      <formula>AND(COUNTIF($CW$230,CW230)&gt;1,NOT(ISBLANK(CW230)))</formula>
    </cfRule>
  </conditionalFormatting>
  <conditionalFormatting sqref="DB230">
    <cfRule type="expression" priority="314" dxfId="0" stopIfTrue="1">
      <formula>AND(COUNTIF($DB$230,DB230)&gt;1,NOT(ISBLANK(DB230)))</formula>
    </cfRule>
  </conditionalFormatting>
  <conditionalFormatting sqref="DG230">
    <cfRule type="expression" priority="313" dxfId="0" stopIfTrue="1">
      <formula>AND(COUNTIF($DG$230,DG230)&gt;1,NOT(ISBLANK(DG230)))</formula>
    </cfRule>
  </conditionalFormatting>
  <conditionalFormatting sqref="DL230">
    <cfRule type="expression" priority="312" dxfId="0" stopIfTrue="1">
      <formula>AND(COUNTIF($DL$230,DL230)&gt;1,NOT(ISBLANK(DL230)))</formula>
    </cfRule>
  </conditionalFormatting>
  <conditionalFormatting sqref="DQ230">
    <cfRule type="expression" priority="311" dxfId="0" stopIfTrue="1">
      <formula>AND(COUNTIF($DQ$230,DQ230)&gt;1,NOT(ISBLANK(DQ230)))</formula>
    </cfRule>
  </conditionalFormatting>
  <conditionalFormatting sqref="DV230">
    <cfRule type="expression" priority="310" dxfId="0" stopIfTrue="1">
      <formula>AND(COUNTIF($DV$230,DV230)&gt;1,NOT(ISBLANK(DV230)))</formula>
    </cfRule>
  </conditionalFormatting>
  <conditionalFormatting sqref="EA230">
    <cfRule type="expression" priority="309" dxfId="0" stopIfTrue="1">
      <formula>AND(COUNTIF($EA$230,EA230)&gt;1,NOT(ISBLANK(EA230)))</formula>
    </cfRule>
  </conditionalFormatting>
  <conditionalFormatting sqref="EF230">
    <cfRule type="expression" priority="308" dxfId="0" stopIfTrue="1">
      <formula>AND(COUNTIF($EF$230,EF230)&gt;1,NOT(ISBLANK(EF230)))</formula>
    </cfRule>
  </conditionalFormatting>
  <conditionalFormatting sqref="EK230">
    <cfRule type="expression" priority="307" dxfId="0" stopIfTrue="1">
      <formula>AND(COUNTIF($EK$230,EK230)&gt;1,NOT(ISBLANK(EK230)))</formula>
    </cfRule>
  </conditionalFormatting>
  <conditionalFormatting sqref="EP230">
    <cfRule type="expression" priority="306" dxfId="0" stopIfTrue="1">
      <formula>AND(COUNTIF($EP$230,EP230)&gt;1,NOT(ISBLANK(EP230)))</formula>
    </cfRule>
  </conditionalFormatting>
  <conditionalFormatting sqref="EU230">
    <cfRule type="expression" priority="305" dxfId="0" stopIfTrue="1">
      <formula>AND(COUNTIF($EU$230,EU230)&gt;1,NOT(ISBLANK(EU230)))</formula>
    </cfRule>
  </conditionalFormatting>
  <conditionalFormatting sqref="E231">
    <cfRule type="expression" priority="513" dxfId="0" stopIfTrue="1">
      <formula>AND(COUNTIF($E$231,E231)&gt;1,NOT(ISBLANK(E231)))</formula>
    </cfRule>
  </conditionalFormatting>
  <conditionalFormatting sqref="J231">
    <cfRule type="expression" priority="512" dxfId="0" stopIfTrue="1">
      <formula>AND(COUNTIF($J$231,J231)&gt;1,NOT(ISBLANK(J231)))</formula>
    </cfRule>
  </conditionalFormatting>
  <conditionalFormatting sqref="P231">
    <cfRule type="expression" priority="511" dxfId="0" stopIfTrue="1">
      <formula>AND(COUNTIF($P$231,P231)&gt;1,NOT(ISBLANK(P231)))</formula>
    </cfRule>
  </conditionalFormatting>
  <conditionalFormatting sqref="U231">
    <cfRule type="expression" priority="510" dxfId="0" stopIfTrue="1">
      <formula>AND(COUNTIF($U$231,U231)&gt;1,NOT(ISBLANK(U231)))</formula>
    </cfRule>
  </conditionalFormatting>
  <conditionalFormatting sqref="Z231">
    <cfRule type="expression" priority="509" dxfId="0" stopIfTrue="1">
      <formula>AND(COUNTIF($Z$231,Z231)&gt;1,NOT(ISBLANK(Z231)))</formula>
    </cfRule>
  </conditionalFormatting>
  <conditionalFormatting sqref="AE231">
    <cfRule type="expression" priority="508" dxfId="0" stopIfTrue="1">
      <formula>AND(COUNTIF($AE$231,AE231)&gt;1,NOT(ISBLANK(AE231)))</formula>
    </cfRule>
  </conditionalFormatting>
  <conditionalFormatting sqref="AJ231">
    <cfRule type="expression" priority="507" dxfId="0" stopIfTrue="1">
      <formula>AND(COUNTIF($AJ$231,AJ231)&gt;1,NOT(ISBLANK(AJ231)))</formula>
    </cfRule>
  </conditionalFormatting>
  <conditionalFormatting sqref="AO231">
    <cfRule type="expression" priority="506" dxfId="0" stopIfTrue="1">
      <formula>AND(COUNTIF($AO$231,AO231)&gt;1,NOT(ISBLANK(AO231)))</formula>
    </cfRule>
  </conditionalFormatting>
  <conditionalFormatting sqref="AT231">
    <cfRule type="expression" priority="505" dxfId="0" stopIfTrue="1">
      <formula>AND(COUNTIF($AT$231,AT231)&gt;1,NOT(ISBLANK(AT231)))</formula>
    </cfRule>
  </conditionalFormatting>
  <conditionalFormatting sqref="AY231">
    <cfRule type="expression" priority="504" dxfId="0" stopIfTrue="1">
      <formula>AND(COUNTIF($AY$231,AY231)&gt;1,NOT(ISBLANK(AY231)))</formula>
    </cfRule>
  </conditionalFormatting>
  <conditionalFormatting sqref="BD231">
    <cfRule type="expression" priority="503" dxfId="0" stopIfTrue="1">
      <formula>AND(COUNTIF($BD$231,BD231)&gt;1,NOT(ISBLANK(BD231)))</formula>
    </cfRule>
  </conditionalFormatting>
  <conditionalFormatting sqref="BI231">
    <cfRule type="expression" priority="502" dxfId="0" stopIfTrue="1">
      <formula>AND(COUNTIF($BI$231,BI231)&gt;1,NOT(ISBLANK(BI231)))</formula>
    </cfRule>
  </conditionalFormatting>
  <conditionalFormatting sqref="BN231">
    <cfRule type="expression" priority="501" dxfId="0" stopIfTrue="1">
      <formula>AND(COUNTIF($BN$231,BN231)&gt;1,NOT(ISBLANK(BN231)))</formula>
    </cfRule>
  </conditionalFormatting>
  <conditionalFormatting sqref="BS231">
    <cfRule type="expression" priority="500" dxfId="0" stopIfTrue="1">
      <formula>AND(COUNTIF($BS$231,BS231)&gt;1,NOT(ISBLANK(BS231)))</formula>
    </cfRule>
  </conditionalFormatting>
  <conditionalFormatting sqref="BX231">
    <cfRule type="expression" priority="499" dxfId="0" stopIfTrue="1">
      <formula>AND(COUNTIF($BX$231,BX231)&gt;1,NOT(ISBLANK(BX231)))</formula>
    </cfRule>
  </conditionalFormatting>
  <conditionalFormatting sqref="CC231">
    <cfRule type="expression" priority="498" dxfId="0" stopIfTrue="1">
      <formula>AND(COUNTIF($CC$231,CC231)&gt;1,NOT(ISBLANK(CC231)))</formula>
    </cfRule>
  </conditionalFormatting>
  <conditionalFormatting sqref="CH231">
    <cfRule type="expression" priority="497" dxfId="0" stopIfTrue="1">
      <formula>AND(COUNTIF($CH$231,CH231)&gt;1,NOT(ISBLANK(CH231)))</formula>
    </cfRule>
  </conditionalFormatting>
  <conditionalFormatting sqref="CM231">
    <cfRule type="expression" priority="496" dxfId="0" stopIfTrue="1">
      <formula>AND(COUNTIF($CM$231,CM231)&gt;1,NOT(ISBLANK(CM231)))</formula>
    </cfRule>
  </conditionalFormatting>
  <conditionalFormatting sqref="CR231">
    <cfRule type="expression" priority="495" dxfId="0" stopIfTrue="1">
      <formula>AND(COUNTIF($CR$231,CR231)&gt;1,NOT(ISBLANK(CR231)))</formula>
    </cfRule>
  </conditionalFormatting>
  <conditionalFormatting sqref="CW231">
    <cfRule type="expression" priority="494" dxfId="0" stopIfTrue="1">
      <formula>AND(COUNTIF($CW$231,CW231)&gt;1,NOT(ISBLANK(CW231)))</formula>
    </cfRule>
  </conditionalFormatting>
  <conditionalFormatting sqref="DB231">
    <cfRule type="expression" priority="493" dxfId="0" stopIfTrue="1">
      <formula>AND(COUNTIF($DB$231,DB231)&gt;1,NOT(ISBLANK(DB231)))</formula>
    </cfRule>
  </conditionalFormatting>
  <conditionalFormatting sqref="DG231">
    <cfRule type="expression" priority="492" dxfId="0" stopIfTrue="1">
      <formula>AND(COUNTIF($DG$231,DG231)&gt;1,NOT(ISBLANK(DG231)))</formula>
    </cfRule>
  </conditionalFormatting>
  <conditionalFormatting sqref="DL231">
    <cfRule type="expression" priority="491" dxfId="0" stopIfTrue="1">
      <formula>AND(COUNTIF($DL$231,DL231)&gt;1,NOT(ISBLANK(DL231)))</formula>
    </cfRule>
  </conditionalFormatting>
  <conditionalFormatting sqref="DQ231">
    <cfRule type="expression" priority="490" dxfId="0" stopIfTrue="1">
      <formula>AND(COUNTIF($DQ$231,DQ231)&gt;1,NOT(ISBLANK(DQ231)))</formula>
    </cfRule>
  </conditionalFormatting>
  <conditionalFormatting sqref="DV231">
    <cfRule type="expression" priority="489" dxfId="0" stopIfTrue="1">
      <formula>AND(COUNTIF($DV$231,DV231)&gt;1,NOT(ISBLANK(DV231)))</formula>
    </cfRule>
  </conditionalFormatting>
  <conditionalFormatting sqref="EA231">
    <cfRule type="expression" priority="488" dxfId="0" stopIfTrue="1">
      <formula>AND(COUNTIF($EA$231,EA231)&gt;1,NOT(ISBLANK(EA231)))</formula>
    </cfRule>
  </conditionalFormatting>
  <conditionalFormatting sqref="EF231">
    <cfRule type="expression" priority="487" dxfId="0" stopIfTrue="1">
      <formula>AND(COUNTIF($EF$231,EF231)&gt;1,NOT(ISBLANK(EF231)))</formula>
    </cfRule>
  </conditionalFormatting>
  <conditionalFormatting sqref="EK231">
    <cfRule type="expression" priority="486" dxfId="0" stopIfTrue="1">
      <formula>AND(COUNTIF($EK$231,EK231)&gt;1,NOT(ISBLANK(EK231)))</formula>
    </cfRule>
  </conditionalFormatting>
  <conditionalFormatting sqref="EP231">
    <cfRule type="expression" priority="485" dxfId="0" stopIfTrue="1">
      <formula>AND(COUNTIF($EP$231,EP231)&gt;1,NOT(ISBLANK(EP231)))</formula>
    </cfRule>
  </conditionalFormatting>
  <conditionalFormatting sqref="EU231">
    <cfRule type="expression" priority="484" dxfId="0" stopIfTrue="1">
      <formula>AND(COUNTIF($EU$231,EU231)&gt;1,NOT(ISBLANK(EU231)))</formula>
    </cfRule>
  </conditionalFormatting>
  <conditionalFormatting sqref="E232">
    <cfRule type="expression" priority="304" dxfId="0" stopIfTrue="1">
      <formula>AND(COUNTIF($E$232,E232)&gt;1,NOT(ISBLANK(E232)))</formula>
    </cfRule>
  </conditionalFormatting>
  <conditionalFormatting sqref="J232">
    <cfRule type="expression" priority="303" dxfId="0" stopIfTrue="1">
      <formula>AND(COUNTIF($J$232,J232)&gt;1,NOT(ISBLANK(J232)))</formula>
    </cfRule>
  </conditionalFormatting>
  <conditionalFormatting sqref="P232">
    <cfRule type="expression" priority="302" dxfId="0" stopIfTrue="1">
      <formula>AND(COUNTIF($P$232,P232)&gt;1,NOT(ISBLANK(P232)))</formula>
    </cfRule>
  </conditionalFormatting>
  <conditionalFormatting sqref="U232">
    <cfRule type="expression" priority="301" dxfId="0" stopIfTrue="1">
      <formula>AND(COUNTIF($U$232,U232)&gt;1,NOT(ISBLANK(U232)))</formula>
    </cfRule>
  </conditionalFormatting>
  <conditionalFormatting sqref="Z232">
    <cfRule type="expression" priority="300" dxfId="0" stopIfTrue="1">
      <formula>AND(COUNTIF($Z$232,Z232)&gt;1,NOT(ISBLANK(Z232)))</formula>
    </cfRule>
  </conditionalFormatting>
  <conditionalFormatting sqref="AE232">
    <cfRule type="expression" priority="299" dxfId="0" stopIfTrue="1">
      <formula>AND(COUNTIF($AE$232,AE232)&gt;1,NOT(ISBLANK(AE232)))</formula>
    </cfRule>
  </conditionalFormatting>
  <conditionalFormatting sqref="AJ232">
    <cfRule type="expression" priority="298" dxfId="0" stopIfTrue="1">
      <formula>AND(COUNTIF($AJ$232,AJ232)&gt;1,NOT(ISBLANK(AJ232)))</formula>
    </cfRule>
  </conditionalFormatting>
  <conditionalFormatting sqref="AO232">
    <cfRule type="expression" priority="297" dxfId="0" stopIfTrue="1">
      <formula>AND(COUNTIF($AO$232,AO232)&gt;1,NOT(ISBLANK(AO232)))</formula>
    </cfRule>
  </conditionalFormatting>
  <conditionalFormatting sqref="AT232">
    <cfRule type="expression" priority="296" dxfId="0" stopIfTrue="1">
      <formula>AND(COUNTIF($AT$232,AT232)&gt;1,NOT(ISBLANK(AT232)))</formula>
    </cfRule>
  </conditionalFormatting>
  <conditionalFormatting sqref="AY232">
    <cfRule type="expression" priority="295" dxfId="0" stopIfTrue="1">
      <formula>AND(COUNTIF($AY$232,AY232)&gt;1,NOT(ISBLANK(AY232)))</formula>
    </cfRule>
  </conditionalFormatting>
  <conditionalFormatting sqref="BD232">
    <cfRule type="expression" priority="294" dxfId="0" stopIfTrue="1">
      <formula>AND(COUNTIF($BD$232,BD232)&gt;1,NOT(ISBLANK(BD232)))</formula>
    </cfRule>
  </conditionalFormatting>
  <conditionalFormatting sqref="BI232">
    <cfRule type="expression" priority="293" dxfId="0" stopIfTrue="1">
      <formula>AND(COUNTIF($BI$232,BI232)&gt;1,NOT(ISBLANK(BI232)))</formula>
    </cfRule>
  </conditionalFormatting>
  <conditionalFormatting sqref="BN232">
    <cfRule type="expression" priority="292" dxfId="0" stopIfTrue="1">
      <formula>AND(COUNTIF($BN$232,BN232)&gt;1,NOT(ISBLANK(BN232)))</formula>
    </cfRule>
  </conditionalFormatting>
  <conditionalFormatting sqref="BS232">
    <cfRule type="expression" priority="291" dxfId="0" stopIfTrue="1">
      <formula>AND(COUNTIF($BS$232,BS232)&gt;1,NOT(ISBLANK(BS232)))</formula>
    </cfRule>
  </conditionalFormatting>
  <conditionalFormatting sqref="BX232">
    <cfRule type="expression" priority="290" dxfId="0" stopIfTrue="1">
      <formula>AND(COUNTIF($BX$232,BX232)&gt;1,NOT(ISBLANK(BX232)))</formula>
    </cfRule>
  </conditionalFormatting>
  <conditionalFormatting sqref="CC232">
    <cfRule type="expression" priority="289" dxfId="0" stopIfTrue="1">
      <formula>AND(COUNTIF($CC$232,CC232)&gt;1,NOT(ISBLANK(CC232)))</formula>
    </cfRule>
  </conditionalFormatting>
  <conditionalFormatting sqref="CH232">
    <cfRule type="expression" priority="288" dxfId="0" stopIfTrue="1">
      <formula>AND(COUNTIF($CH$232,CH232)&gt;1,NOT(ISBLANK(CH232)))</formula>
    </cfRule>
  </conditionalFormatting>
  <conditionalFormatting sqref="CM232">
    <cfRule type="expression" priority="287" dxfId="0" stopIfTrue="1">
      <formula>AND(COUNTIF($CM$232,CM232)&gt;1,NOT(ISBLANK(CM232)))</formula>
    </cfRule>
  </conditionalFormatting>
  <conditionalFormatting sqref="CR232">
    <cfRule type="expression" priority="286" dxfId="0" stopIfTrue="1">
      <formula>AND(COUNTIF($CR$232,CR232)&gt;1,NOT(ISBLANK(CR232)))</formula>
    </cfRule>
  </conditionalFormatting>
  <conditionalFormatting sqref="CW232">
    <cfRule type="expression" priority="285" dxfId="0" stopIfTrue="1">
      <formula>AND(COUNTIF($CW$232,CW232)&gt;1,NOT(ISBLANK(CW232)))</formula>
    </cfRule>
  </conditionalFormatting>
  <conditionalFormatting sqref="DB232">
    <cfRule type="expression" priority="284" dxfId="0" stopIfTrue="1">
      <formula>AND(COUNTIF($DB$232,DB232)&gt;1,NOT(ISBLANK(DB232)))</formula>
    </cfRule>
  </conditionalFormatting>
  <conditionalFormatting sqref="DG232">
    <cfRule type="expression" priority="283" dxfId="0" stopIfTrue="1">
      <formula>AND(COUNTIF($DG$232,DG232)&gt;1,NOT(ISBLANK(DG232)))</formula>
    </cfRule>
  </conditionalFormatting>
  <conditionalFormatting sqref="DL232">
    <cfRule type="expression" priority="282" dxfId="0" stopIfTrue="1">
      <formula>AND(COUNTIF($DL$232,DL232)&gt;1,NOT(ISBLANK(DL232)))</formula>
    </cfRule>
  </conditionalFormatting>
  <conditionalFormatting sqref="DQ232">
    <cfRule type="expression" priority="281" dxfId="0" stopIfTrue="1">
      <formula>AND(COUNTIF($DQ$232,DQ232)&gt;1,NOT(ISBLANK(DQ232)))</formula>
    </cfRule>
  </conditionalFormatting>
  <conditionalFormatting sqref="DV232">
    <cfRule type="expression" priority="280" dxfId="0" stopIfTrue="1">
      <formula>AND(COUNTIF($DV$232,DV232)&gt;1,NOT(ISBLANK(DV232)))</formula>
    </cfRule>
  </conditionalFormatting>
  <conditionalFormatting sqref="EA232">
    <cfRule type="expression" priority="279" dxfId="0" stopIfTrue="1">
      <formula>AND(COUNTIF($EA$232,EA232)&gt;1,NOT(ISBLANK(EA232)))</formula>
    </cfRule>
  </conditionalFormatting>
  <conditionalFormatting sqref="EF232">
    <cfRule type="expression" priority="278" dxfId="0" stopIfTrue="1">
      <formula>AND(COUNTIF($EF$232,EF232)&gt;1,NOT(ISBLANK(EF232)))</formula>
    </cfRule>
  </conditionalFormatting>
  <conditionalFormatting sqref="EK232">
    <cfRule type="expression" priority="277" dxfId="0" stopIfTrue="1">
      <formula>AND(COUNTIF($EK$232,EK232)&gt;1,NOT(ISBLANK(EK232)))</formula>
    </cfRule>
  </conditionalFormatting>
  <conditionalFormatting sqref="EP232">
    <cfRule type="expression" priority="276" dxfId="0" stopIfTrue="1">
      <formula>AND(COUNTIF($EP$232,EP232)&gt;1,NOT(ISBLANK(EP232)))</formula>
    </cfRule>
  </conditionalFormatting>
  <conditionalFormatting sqref="EU232">
    <cfRule type="expression" priority="275" dxfId="0" stopIfTrue="1">
      <formula>AND(COUNTIF($EU$232,EU232)&gt;1,NOT(ISBLANK(EU232)))</formula>
    </cfRule>
  </conditionalFormatting>
  <conditionalFormatting sqref="E233">
    <cfRule type="expression" priority="483" dxfId="0" stopIfTrue="1">
      <formula>AND(COUNTIF($E$233,E233)&gt;1,NOT(ISBLANK(E233)))</formula>
    </cfRule>
  </conditionalFormatting>
  <conditionalFormatting sqref="J233">
    <cfRule type="expression" priority="482" dxfId="0" stopIfTrue="1">
      <formula>AND(COUNTIF($J$233,J233)&gt;1,NOT(ISBLANK(J233)))</formula>
    </cfRule>
  </conditionalFormatting>
  <conditionalFormatting sqref="P233">
    <cfRule type="expression" priority="481" dxfId="0" stopIfTrue="1">
      <formula>AND(COUNTIF($P$233,P233)&gt;1,NOT(ISBLANK(P233)))</formula>
    </cfRule>
  </conditionalFormatting>
  <conditionalFormatting sqref="U233">
    <cfRule type="expression" priority="480" dxfId="0" stopIfTrue="1">
      <formula>AND(COUNTIF($U$233,U233)&gt;1,NOT(ISBLANK(U233)))</formula>
    </cfRule>
  </conditionalFormatting>
  <conditionalFormatting sqref="Z233">
    <cfRule type="expression" priority="479" dxfId="0" stopIfTrue="1">
      <formula>AND(COUNTIF($Z$233,Z233)&gt;1,NOT(ISBLANK(Z233)))</formula>
    </cfRule>
  </conditionalFormatting>
  <conditionalFormatting sqref="AE233">
    <cfRule type="expression" priority="478" dxfId="0" stopIfTrue="1">
      <formula>AND(COUNTIF($AE$233,AE233)&gt;1,NOT(ISBLANK(AE233)))</formula>
    </cfRule>
  </conditionalFormatting>
  <conditionalFormatting sqref="AJ233">
    <cfRule type="expression" priority="477" dxfId="0" stopIfTrue="1">
      <formula>AND(COUNTIF($AJ$233,AJ233)&gt;1,NOT(ISBLANK(AJ233)))</formula>
    </cfRule>
  </conditionalFormatting>
  <conditionalFormatting sqref="AO233">
    <cfRule type="expression" priority="476" dxfId="0" stopIfTrue="1">
      <formula>AND(COUNTIF($AO$233,AO233)&gt;1,NOT(ISBLANK(AO233)))</formula>
    </cfRule>
  </conditionalFormatting>
  <conditionalFormatting sqref="AT233">
    <cfRule type="expression" priority="475" dxfId="0" stopIfTrue="1">
      <formula>AND(COUNTIF($AT$233,AT233)&gt;1,NOT(ISBLANK(AT233)))</formula>
    </cfRule>
  </conditionalFormatting>
  <conditionalFormatting sqref="AY233">
    <cfRule type="expression" priority="474" dxfId="0" stopIfTrue="1">
      <formula>AND(COUNTIF($AY$233,AY233)&gt;1,NOT(ISBLANK(AY233)))</formula>
    </cfRule>
  </conditionalFormatting>
  <conditionalFormatting sqref="BD233">
    <cfRule type="expression" priority="473" dxfId="0" stopIfTrue="1">
      <formula>AND(COUNTIF($BD$233,BD233)&gt;1,NOT(ISBLANK(BD233)))</formula>
    </cfRule>
  </conditionalFormatting>
  <conditionalFormatting sqref="BI233">
    <cfRule type="expression" priority="472" dxfId="0" stopIfTrue="1">
      <formula>AND(COUNTIF($BI$233,BI233)&gt;1,NOT(ISBLANK(BI233)))</formula>
    </cfRule>
  </conditionalFormatting>
  <conditionalFormatting sqref="BN233">
    <cfRule type="expression" priority="471" dxfId="0" stopIfTrue="1">
      <formula>AND(COUNTIF($BN$233,BN233)&gt;1,NOT(ISBLANK(BN233)))</formula>
    </cfRule>
  </conditionalFormatting>
  <conditionalFormatting sqref="BS233">
    <cfRule type="expression" priority="470" dxfId="0" stopIfTrue="1">
      <formula>AND(COUNTIF($BS$233,BS233)&gt;1,NOT(ISBLANK(BS233)))</formula>
    </cfRule>
  </conditionalFormatting>
  <conditionalFormatting sqref="BX233">
    <cfRule type="expression" priority="469" dxfId="0" stopIfTrue="1">
      <formula>AND(COUNTIF($BX$233,BX233)&gt;1,NOT(ISBLANK(BX233)))</formula>
    </cfRule>
  </conditionalFormatting>
  <conditionalFormatting sqref="CC233">
    <cfRule type="expression" priority="468" dxfId="0" stopIfTrue="1">
      <formula>AND(COUNTIF($CC$233,CC233)&gt;1,NOT(ISBLANK(CC233)))</formula>
    </cfRule>
  </conditionalFormatting>
  <conditionalFormatting sqref="CH233">
    <cfRule type="expression" priority="467" dxfId="0" stopIfTrue="1">
      <formula>AND(COUNTIF($CH$233,CH233)&gt;1,NOT(ISBLANK(CH233)))</formula>
    </cfRule>
  </conditionalFormatting>
  <conditionalFormatting sqref="CM233">
    <cfRule type="expression" priority="466" dxfId="0" stopIfTrue="1">
      <formula>AND(COUNTIF($CM$233,CM233)&gt;1,NOT(ISBLANK(CM233)))</formula>
    </cfRule>
  </conditionalFormatting>
  <conditionalFormatting sqref="CR233">
    <cfRule type="expression" priority="465" dxfId="0" stopIfTrue="1">
      <formula>AND(COUNTIF($CR$233,CR233)&gt;1,NOT(ISBLANK(CR233)))</formula>
    </cfRule>
  </conditionalFormatting>
  <conditionalFormatting sqref="CW233">
    <cfRule type="expression" priority="464" dxfId="0" stopIfTrue="1">
      <formula>AND(COUNTIF($CW$233,CW233)&gt;1,NOT(ISBLANK(CW233)))</formula>
    </cfRule>
  </conditionalFormatting>
  <conditionalFormatting sqref="DB233">
    <cfRule type="expression" priority="463" dxfId="0" stopIfTrue="1">
      <formula>AND(COUNTIF($DB$233,DB233)&gt;1,NOT(ISBLANK(DB233)))</formula>
    </cfRule>
  </conditionalFormatting>
  <conditionalFormatting sqref="DG233">
    <cfRule type="expression" priority="462" dxfId="0" stopIfTrue="1">
      <formula>AND(COUNTIF($DG$233,DG233)&gt;1,NOT(ISBLANK(DG233)))</formula>
    </cfRule>
  </conditionalFormatting>
  <conditionalFormatting sqref="DL233">
    <cfRule type="expression" priority="461" dxfId="0" stopIfTrue="1">
      <formula>AND(COUNTIF($DL$233,DL233)&gt;1,NOT(ISBLANK(DL233)))</formula>
    </cfRule>
  </conditionalFormatting>
  <conditionalFormatting sqref="DQ233">
    <cfRule type="expression" priority="460" dxfId="0" stopIfTrue="1">
      <formula>AND(COUNTIF($DQ$233,DQ233)&gt;1,NOT(ISBLANK(DQ233)))</formula>
    </cfRule>
  </conditionalFormatting>
  <conditionalFormatting sqref="DV233">
    <cfRule type="expression" priority="459" dxfId="0" stopIfTrue="1">
      <formula>AND(COUNTIF($DV$233,DV233)&gt;1,NOT(ISBLANK(DV233)))</formula>
    </cfRule>
  </conditionalFormatting>
  <conditionalFormatting sqref="EA233">
    <cfRule type="expression" priority="458" dxfId="0" stopIfTrue="1">
      <formula>AND(COUNTIF($EA$233,EA233)&gt;1,NOT(ISBLANK(EA233)))</formula>
    </cfRule>
  </conditionalFormatting>
  <conditionalFormatting sqref="EF233">
    <cfRule type="expression" priority="457" dxfId="0" stopIfTrue="1">
      <formula>AND(COUNTIF($EF$233,EF233)&gt;1,NOT(ISBLANK(EF233)))</formula>
    </cfRule>
  </conditionalFormatting>
  <conditionalFormatting sqref="EK233">
    <cfRule type="expression" priority="456" dxfId="0" stopIfTrue="1">
      <formula>AND(COUNTIF($EK$233,EK233)&gt;1,NOT(ISBLANK(EK233)))</formula>
    </cfRule>
  </conditionalFormatting>
  <conditionalFormatting sqref="EP233">
    <cfRule type="expression" priority="455" dxfId="0" stopIfTrue="1">
      <formula>AND(COUNTIF($EP$233,EP233)&gt;1,NOT(ISBLANK(EP233)))</formula>
    </cfRule>
  </conditionalFormatting>
  <conditionalFormatting sqref="EU233">
    <cfRule type="expression" priority="454" dxfId="0" stopIfTrue="1">
      <formula>AND(COUNTIF($EU$233,EU233)&gt;1,NOT(ISBLANK(EU233)))</formula>
    </cfRule>
  </conditionalFormatting>
  <conditionalFormatting sqref="E234">
    <cfRule type="expression" priority="274" dxfId="0" stopIfTrue="1">
      <formula>AND(COUNTIF($E$234,E234)&gt;1,NOT(ISBLANK(E234)))</formula>
    </cfRule>
  </conditionalFormatting>
  <conditionalFormatting sqref="J234">
    <cfRule type="expression" priority="273" dxfId="0" stopIfTrue="1">
      <formula>AND(COUNTIF($J$234,J234)&gt;1,NOT(ISBLANK(J234)))</formula>
    </cfRule>
  </conditionalFormatting>
  <conditionalFormatting sqref="P234">
    <cfRule type="expression" priority="272" dxfId="0" stopIfTrue="1">
      <formula>AND(COUNTIF($P$234,P234)&gt;1,NOT(ISBLANK(P234)))</formula>
    </cfRule>
  </conditionalFormatting>
  <conditionalFormatting sqref="U234">
    <cfRule type="expression" priority="271" dxfId="0" stopIfTrue="1">
      <formula>AND(COUNTIF($U$234,U234)&gt;1,NOT(ISBLANK(U234)))</formula>
    </cfRule>
  </conditionalFormatting>
  <conditionalFormatting sqref="Z234">
    <cfRule type="expression" priority="270" dxfId="0" stopIfTrue="1">
      <formula>AND(COUNTIF($Z$234,Z234)&gt;1,NOT(ISBLANK(Z234)))</formula>
    </cfRule>
  </conditionalFormatting>
  <conditionalFormatting sqref="AE234">
    <cfRule type="expression" priority="269" dxfId="0" stopIfTrue="1">
      <formula>AND(COUNTIF($AE$234,AE234)&gt;1,NOT(ISBLANK(AE234)))</formula>
    </cfRule>
  </conditionalFormatting>
  <conditionalFormatting sqref="AJ234">
    <cfRule type="expression" priority="268" dxfId="0" stopIfTrue="1">
      <formula>AND(COUNTIF($AJ$234,AJ234)&gt;1,NOT(ISBLANK(AJ234)))</formula>
    </cfRule>
  </conditionalFormatting>
  <conditionalFormatting sqref="AO234">
    <cfRule type="expression" priority="267" dxfId="0" stopIfTrue="1">
      <formula>AND(COUNTIF($AO$234,AO234)&gt;1,NOT(ISBLANK(AO234)))</formula>
    </cfRule>
  </conditionalFormatting>
  <conditionalFormatting sqref="AT234">
    <cfRule type="expression" priority="266" dxfId="0" stopIfTrue="1">
      <formula>AND(COUNTIF($AT$234,AT234)&gt;1,NOT(ISBLANK(AT234)))</formula>
    </cfRule>
  </conditionalFormatting>
  <conditionalFormatting sqref="AY234">
    <cfRule type="expression" priority="265" dxfId="0" stopIfTrue="1">
      <formula>AND(COUNTIF($AY$234,AY234)&gt;1,NOT(ISBLANK(AY234)))</formula>
    </cfRule>
  </conditionalFormatting>
  <conditionalFormatting sqref="BD234">
    <cfRule type="expression" priority="264" dxfId="0" stopIfTrue="1">
      <formula>AND(COUNTIF($BD$234,BD234)&gt;1,NOT(ISBLANK(BD234)))</formula>
    </cfRule>
  </conditionalFormatting>
  <conditionalFormatting sqref="BI234">
    <cfRule type="expression" priority="263" dxfId="0" stopIfTrue="1">
      <formula>AND(COUNTIF($BI$234,BI234)&gt;1,NOT(ISBLANK(BI234)))</formula>
    </cfRule>
  </conditionalFormatting>
  <conditionalFormatting sqref="BN234">
    <cfRule type="expression" priority="262" dxfId="0" stopIfTrue="1">
      <formula>AND(COUNTIF($BN$234,BN234)&gt;1,NOT(ISBLANK(BN234)))</formula>
    </cfRule>
  </conditionalFormatting>
  <conditionalFormatting sqref="BS234">
    <cfRule type="expression" priority="261" dxfId="0" stopIfTrue="1">
      <formula>AND(COUNTIF($BS$234,BS234)&gt;1,NOT(ISBLANK(BS234)))</formula>
    </cfRule>
  </conditionalFormatting>
  <conditionalFormatting sqref="BX234">
    <cfRule type="expression" priority="260" dxfId="0" stopIfTrue="1">
      <formula>AND(COUNTIF($BX$234,BX234)&gt;1,NOT(ISBLANK(BX234)))</formula>
    </cfRule>
  </conditionalFormatting>
  <conditionalFormatting sqref="CC234">
    <cfRule type="expression" priority="259" dxfId="0" stopIfTrue="1">
      <formula>AND(COUNTIF($CC$234,CC234)&gt;1,NOT(ISBLANK(CC234)))</formula>
    </cfRule>
  </conditionalFormatting>
  <conditionalFormatting sqref="CH234">
    <cfRule type="expression" priority="258" dxfId="0" stopIfTrue="1">
      <formula>AND(COUNTIF($CH$234,CH234)&gt;1,NOT(ISBLANK(CH234)))</formula>
    </cfRule>
  </conditionalFormatting>
  <conditionalFormatting sqref="CM234">
    <cfRule type="expression" priority="257" dxfId="0" stopIfTrue="1">
      <formula>AND(COUNTIF($CM$234,CM234)&gt;1,NOT(ISBLANK(CM234)))</formula>
    </cfRule>
  </conditionalFormatting>
  <conditionalFormatting sqref="CR234">
    <cfRule type="expression" priority="256" dxfId="0" stopIfTrue="1">
      <formula>AND(COUNTIF($CR$234,CR234)&gt;1,NOT(ISBLANK(CR234)))</formula>
    </cfRule>
  </conditionalFormatting>
  <conditionalFormatting sqref="CW234">
    <cfRule type="expression" priority="255" dxfId="0" stopIfTrue="1">
      <formula>AND(COUNTIF($CW$234,CW234)&gt;1,NOT(ISBLANK(CW234)))</formula>
    </cfRule>
  </conditionalFormatting>
  <conditionalFormatting sqref="DB234">
    <cfRule type="expression" priority="254" dxfId="0" stopIfTrue="1">
      <formula>AND(COUNTIF($DB$234,DB234)&gt;1,NOT(ISBLANK(DB234)))</formula>
    </cfRule>
  </conditionalFormatting>
  <conditionalFormatting sqref="DG234">
    <cfRule type="expression" priority="253" dxfId="0" stopIfTrue="1">
      <formula>AND(COUNTIF($DG$234,DG234)&gt;1,NOT(ISBLANK(DG234)))</formula>
    </cfRule>
  </conditionalFormatting>
  <conditionalFormatting sqref="DL234">
    <cfRule type="expression" priority="252" dxfId="0" stopIfTrue="1">
      <formula>AND(COUNTIF($DL$234,DL234)&gt;1,NOT(ISBLANK(DL234)))</formula>
    </cfRule>
  </conditionalFormatting>
  <conditionalFormatting sqref="DQ234">
    <cfRule type="expression" priority="251" dxfId="0" stopIfTrue="1">
      <formula>AND(COUNTIF($DQ$234,DQ234)&gt;1,NOT(ISBLANK(DQ234)))</formula>
    </cfRule>
  </conditionalFormatting>
  <conditionalFormatting sqref="DV234">
    <cfRule type="expression" priority="250" dxfId="0" stopIfTrue="1">
      <formula>AND(COUNTIF($DV$234,DV234)&gt;1,NOT(ISBLANK(DV234)))</formula>
    </cfRule>
  </conditionalFormatting>
  <conditionalFormatting sqref="EA234">
    <cfRule type="expression" priority="249" dxfId="0" stopIfTrue="1">
      <formula>AND(COUNTIF($EA$234,EA234)&gt;1,NOT(ISBLANK(EA234)))</formula>
    </cfRule>
  </conditionalFormatting>
  <conditionalFormatting sqref="EF234">
    <cfRule type="expression" priority="248" dxfId="0" stopIfTrue="1">
      <formula>AND(COUNTIF($EF$234,EF234)&gt;1,NOT(ISBLANK(EF234)))</formula>
    </cfRule>
  </conditionalFormatting>
  <conditionalFormatting sqref="EK234">
    <cfRule type="expression" priority="247" dxfId="0" stopIfTrue="1">
      <formula>AND(COUNTIF($EK$234,EK234)&gt;1,NOT(ISBLANK(EK234)))</formula>
    </cfRule>
  </conditionalFormatting>
  <conditionalFormatting sqref="EP234">
    <cfRule type="expression" priority="246" dxfId="0" stopIfTrue="1">
      <formula>AND(COUNTIF($EP$234,EP234)&gt;1,NOT(ISBLANK(EP234)))</formula>
    </cfRule>
  </conditionalFormatting>
  <conditionalFormatting sqref="EU234">
    <cfRule type="expression" priority="245" dxfId="0" stopIfTrue="1">
      <formula>AND(COUNTIF($EU$234,EU234)&gt;1,NOT(ISBLANK(EU234)))</formula>
    </cfRule>
  </conditionalFormatting>
  <conditionalFormatting sqref="E235">
    <cfRule type="expression" priority="146" dxfId="0" stopIfTrue="1">
      <formula>AND(COUNTIF($E$235,E235)&gt;1,NOT(ISBLANK(E235)))</formula>
    </cfRule>
  </conditionalFormatting>
  <conditionalFormatting sqref="J235">
    <cfRule type="expression" priority="145" dxfId="0" stopIfTrue="1">
      <formula>AND(COUNTIF($J$235,J235)&gt;1,NOT(ISBLANK(J235)))</formula>
    </cfRule>
  </conditionalFormatting>
  <conditionalFormatting sqref="P235">
    <cfRule type="expression" priority="144" dxfId="0" stopIfTrue="1">
      <formula>AND(COUNTIF($P$235,P235)&gt;1,NOT(ISBLANK(P235)))</formula>
    </cfRule>
  </conditionalFormatting>
  <conditionalFormatting sqref="U235">
    <cfRule type="expression" priority="143" dxfId="0" stopIfTrue="1">
      <formula>AND(COUNTIF($U$235,U235)&gt;1,NOT(ISBLANK(U235)))</formula>
    </cfRule>
  </conditionalFormatting>
  <conditionalFormatting sqref="Z235">
    <cfRule type="expression" priority="142" dxfId="0" stopIfTrue="1">
      <formula>AND(COUNTIF($Z$235,Z235)&gt;1,NOT(ISBLANK(Z235)))</formula>
    </cfRule>
  </conditionalFormatting>
  <conditionalFormatting sqref="AE235">
    <cfRule type="expression" priority="141" dxfId="0" stopIfTrue="1">
      <formula>AND(COUNTIF($AE$235,AE235)&gt;1,NOT(ISBLANK(AE235)))</formula>
    </cfRule>
  </conditionalFormatting>
  <conditionalFormatting sqref="AJ235">
    <cfRule type="expression" priority="140" dxfId="0" stopIfTrue="1">
      <formula>AND(COUNTIF($AJ$235,AJ235)&gt;1,NOT(ISBLANK(AJ235)))</formula>
    </cfRule>
  </conditionalFormatting>
  <conditionalFormatting sqref="AO235">
    <cfRule type="expression" priority="139" dxfId="0" stopIfTrue="1">
      <formula>AND(COUNTIF($AO$235,AO235)&gt;1,NOT(ISBLANK(AO235)))</formula>
    </cfRule>
  </conditionalFormatting>
  <conditionalFormatting sqref="AT235">
    <cfRule type="expression" priority="138" dxfId="0" stopIfTrue="1">
      <formula>AND(COUNTIF($AT$235,AT235)&gt;1,NOT(ISBLANK(AT235)))</formula>
    </cfRule>
  </conditionalFormatting>
  <conditionalFormatting sqref="AY235">
    <cfRule type="expression" priority="137" dxfId="0" stopIfTrue="1">
      <formula>AND(COUNTIF($AY$235,AY235)&gt;1,NOT(ISBLANK(AY235)))</formula>
    </cfRule>
  </conditionalFormatting>
  <conditionalFormatting sqref="BD235">
    <cfRule type="expression" priority="136" dxfId="0" stopIfTrue="1">
      <formula>AND(COUNTIF($BD$235,BD235)&gt;1,NOT(ISBLANK(BD235)))</formula>
    </cfRule>
  </conditionalFormatting>
  <conditionalFormatting sqref="BI235">
    <cfRule type="expression" priority="135" dxfId="0" stopIfTrue="1">
      <formula>AND(COUNTIF($BI$235,BI235)&gt;1,NOT(ISBLANK(BI235)))</formula>
    </cfRule>
  </conditionalFormatting>
  <conditionalFormatting sqref="BN235">
    <cfRule type="expression" priority="134" dxfId="0" stopIfTrue="1">
      <formula>AND(COUNTIF($BN$235,BN235)&gt;1,NOT(ISBLANK(BN235)))</formula>
    </cfRule>
  </conditionalFormatting>
  <conditionalFormatting sqref="BS235">
    <cfRule type="expression" priority="133" dxfId="0" stopIfTrue="1">
      <formula>AND(COUNTIF($BS$235,BS235)&gt;1,NOT(ISBLANK(BS235)))</formula>
    </cfRule>
  </conditionalFormatting>
  <conditionalFormatting sqref="BX235">
    <cfRule type="expression" priority="132" dxfId="0" stopIfTrue="1">
      <formula>AND(COUNTIF($BX$235,BX235)&gt;1,NOT(ISBLANK(BX235)))</formula>
    </cfRule>
  </conditionalFormatting>
  <conditionalFormatting sqref="CC235">
    <cfRule type="expression" priority="131" dxfId="0" stopIfTrue="1">
      <formula>AND(COUNTIF($CC$235,CC235)&gt;1,NOT(ISBLANK(CC235)))</formula>
    </cfRule>
  </conditionalFormatting>
  <conditionalFormatting sqref="CH235">
    <cfRule type="expression" priority="130" dxfId="0" stopIfTrue="1">
      <formula>AND(COUNTIF($CH$235,CH235)&gt;1,NOT(ISBLANK(CH235)))</formula>
    </cfRule>
  </conditionalFormatting>
  <conditionalFormatting sqref="CM235">
    <cfRule type="expression" priority="129" dxfId="0" stopIfTrue="1">
      <formula>AND(COUNTIF($CM$235,CM235)&gt;1,NOT(ISBLANK(CM235)))</formula>
    </cfRule>
  </conditionalFormatting>
  <conditionalFormatting sqref="CR235">
    <cfRule type="expression" priority="128" dxfId="0" stopIfTrue="1">
      <formula>AND(COUNTIF($CR$235,CR235)&gt;1,NOT(ISBLANK(CR235)))</formula>
    </cfRule>
  </conditionalFormatting>
  <conditionalFormatting sqref="CW235">
    <cfRule type="expression" priority="127" dxfId="0" stopIfTrue="1">
      <formula>AND(COUNTIF($CW$235,CW235)&gt;1,NOT(ISBLANK(CW235)))</formula>
    </cfRule>
  </conditionalFormatting>
  <conditionalFormatting sqref="DB235">
    <cfRule type="expression" priority="126" dxfId="0" stopIfTrue="1">
      <formula>AND(COUNTIF($DB$235,DB235)&gt;1,NOT(ISBLANK(DB235)))</formula>
    </cfRule>
  </conditionalFormatting>
  <conditionalFormatting sqref="DG235">
    <cfRule type="expression" priority="125" dxfId="0" stopIfTrue="1">
      <formula>AND(COUNTIF($DG$235,DG235)&gt;1,NOT(ISBLANK(DG235)))</formula>
    </cfRule>
  </conditionalFormatting>
  <conditionalFormatting sqref="DL235">
    <cfRule type="expression" priority="124" dxfId="0" stopIfTrue="1">
      <formula>AND(COUNTIF($DL$235,DL235)&gt;1,NOT(ISBLANK(DL235)))</formula>
    </cfRule>
  </conditionalFormatting>
  <conditionalFormatting sqref="DQ235">
    <cfRule type="expression" priority="123" dxfId="0" stopIfTrue="1">
      <formula>AND(COUNTIF($DQ$235,DQ235)&gt;1,NOT(ISBLANK(DQ235)))</formula>
    </cfRule>
  </conditionalFormatting>
  <conditionalFormatting sqref="DV235">
    <cfRule type="expression" priority="122" dxfId="0" stopIfTrue="1">
      <formula>AND(COUNTIF($DV$235,DV235)&gt;1,NOT(ISBLANK(DV235)))</formula>
    </cfRule>
  </conditionalFormatting>
  <conditionalFormatting sqref="EA235">
    <cfRule type="expression" priority="121" dxfId="0" stopIfTrue="1">
      <formula>AND(COUNTIF($EA$235,EA235)&gt;1,NOT(ISBLANK(EA235)))</formula>
    </cfRule>
  </conditionalFormatting>
  <conditionalFormatting sqref="EF235">
    <cfRule type="expression" priority="120" dxfId="0" stopIfTrue="1">
      <formula>AND(COUNTIF($EF$235,EF235)&gt;1,NOT(ISBLANK(EF235)))</formula>
    </cfRule>
  </conditionalFormatting>
  <conditionalFormatting sqref="EK235">
    <cfRule type="expression" priority="119" dxfId="0" stopIfTrue="1">
      <formula>AND(COUNTIF($EK$235,EK235)&gt;1,NOT(ISBLANK(EK235)))</formula>
    </cfRule>
  </conditionalFormatting>
  <conditionalFormatting sqref="EP235">
    <cfRule type="expression" priority="118" dxfId="0" stopIfTrue="1">
      <formula>AND(COUNTIF($EP$235,EP235)&gt;1,NOT(ISBLANK(EP235)))</formula>
    </cfRule>
  </conditionalFormatting>
  <conditionalFormatting sqref="EU235">
    <cfRule type="expression" priority="117" dxfId="0" stopIfTrue="1">
      <formula>AND(COUNTIF($EU$235,EU235)&gt;1,NOT(ISBLANK(EU235)))</formula>
    </cfRule>
  </conditionalFormatting>
  <conditionalFormatting sqref="E236">
    <cfRule type="expression" priority="244" dxfId="0" stopIfTrue="1">
      <formula>AND(COUNTIF($E$236,E236)&gt;1,NOT(ISBLANK(E236)))</formula>
    </cfRule>
  </conditionalFormatting>
  <conditionalFormatting sqref="J236">
    <cfRule type="expression" priority="243" dxfId="0" stopIfTrue="1">
      <formula>AND(COUNTIF($J$236,J236)&gt;1,NOT(ISBLANK(J236)))</formula>
    </cfRule>
  </conditionalFormatting>
  <conditionalFormatting sqref="P236">
    <cfRule type="expression" priority="242" dxfId="0" stopIfTrue="1">
      <formula>AND(COUNTIF($P$236,P236)&gt;1,NOT(ISBLANK(P236)))</formula>
    </cfRule>
  </conditionalFormatting>
  <conditionalFormatting sqref="U236">
    <cfRule type="expression" priority="241" dxfId="0" stopIfTrue="1">
      <formula>AND(COUNTIF($U$236,U236)&gt;1,NOT(ISBLANK(U236)))</formula>
    </cfRule>
  </conditionalFormatting>
  <conditionalFormatting sqref="Z236">
    <cfRule type="expression" priority="240" dxfId="0" stopIfTrue="1">
      <formula>AND(COUNTIF($Z$236,Z236)&gt;1,NOT(ISBLANK(Z236)))</formula>
    </cfRule>
  </conditionalFormatting>
  <conditionalFormatting sqref="AE236">
    <cfRule type="expression" priority="239" dxfId="0" stopIfTrue="1">
      <formula>AND(COUNTIF($AE$236,AE236)&gt;1,NOT(ISBLANK(AE236)))</formula>
    </cfRule>
  </conditionalFormatting>
  <conditionalFormatting sqref="AJ236">
    <cfRule type="expression" priority="238" dxfId="0" stopIfTrue="1">
      <formula>AND(COUNTIF($AJ$236,AJ236)&gt;1,NOT(ISBLANK(AJ236)))</formula>
    </cfRule>
  </conditionalFormatting>
  <conditionalFormatting sqref="AO236">
    <cfRule type="expression" priority="237" dxfId="0" stopIfTrue="1">
      <formula>AND(COUNTIF($AO$236,AO236)&gt;1,NOT(ISBLANK(AO236)))</formula>
    </cfRule>
  </conditionalFormatting>
  <conditionalFormatting sqref="AT236">
    <cfRule type="expression" priority="236" dxfId="0" stopIfTrue="1">
      <formula>AND(COUNTIF($AT$236,AT236)&gt;1,NOT(ISBLANK(AT236)))</formula>
    </cfRule>
  </conditionalFormatting>
  <conditionalFormatting sqref="AY236">
    <cfRule type="expression" priority="235" dxfId="0" stopIfTrue="1">
      <formula>AND(COUNTIF($AY$236,AY236)&gt;1,NOT(ISBLANK(AY236)))</formula>
    </cfRule>
  </conditionalFormatting>
  <conditionalFormatting sqref="BD236">
    <cfRule type="expression" priority="234" dxfId="0" stopIfTrue="1">
      <formula>AND(COUNTIF($BD$236,BD236)&gt;1,NOT(ISBLANK(BD236)))</formula>
    </cfRule>
  </conditionalFormatting>
  <conditionalFormatting sqref="BI236">
    <cfRule type="expression" priority="233" dxfId="0" stopIfTrue="1">
      <formula>AND(COUNTIF($BI$236,BI236)&gt;1,NOT(ISBLANK(BI236)))</formula>
    </cfRule>
  </conditionalFormatting>
  <conditionalFormatting sqref="BN236">
    <cfRule type="expression" priority="232" dxfId="0" stopIfTrue="1">
      <formula>AND(COUNTIF($BN$236,BN236)&gt;1,NOT(ISBLANK(BN236)))</formula>
    </cfRule>
  </conditionalFormatting>
  <conditionalFormatting sqref="BS236">
    <cfRule type="expression" priority="231" dxfId="0" stopIfTrue="1">
      <formula>AND(COUNTIF($BS$236,BS236)&gt;1,NOT(ISBLANK(BS236)))</formula>
    </cfRule>
  </conditionalFormatting>
  <conditionalFormatting sqref="BX236">
    <cfRule type="expression" priority="230" dxfId="0" stopIfTrue="1">
      <formula>AND(COUNTIF($BX$236,BX236)&gt;1,NOT(ISBLANK(BX236)))</formula>
    </cfRule>
  </conditionalFormatting>
  <conditionalFormatting sqref="CC236">
    <cfRule type="expression" priority="229" dxfId="0" stopIfTrue="1">
      <formula>AND(COUNTIF($CC$236,CC236)&gt;1,NOT(ISBLANK(CC236)))</formula>
    </cfRule>
  </conditionalFormatting>
  <conditionalFormatting sqref="CH236">
    <cfRule type="expression" priority="228" dxfId="0" stopIfTrue="1">
      <formula>AND(COUNTIF($CH$236,CH236)&gt;1,NOT(ISBLANK(CH236)))</formula>
    </cfRule>
  </conditionalFormatting>
  <conditionalFormatting sqref="CM236">
    <cfRule type="expression" priority="227" dxfId="0" stopIfTrue="1">
      <formula>AND(COUNTIF($CM$236,CM236)&gt;1,NOT(ISBLANK(CM236)))</formula>
    </cfRule>
  </conditionalFormatting>
  <conditionalFormatting sqref="CR236">
    <cfRule type="expression" priority="226" dxfId="0" stopIfTrue="1">
      <formula>AND(COUNTIF($CR$236,CR236)&gt;1,NOT(ISBLANK(CR236)))</formula>
    </cfRule>
  </conditionalFormatting>
  <conditionalFormatting sqref="CW236">
    <cfRule type="expression" priority="225" dxfId="0" stopIfTrue="1">
      <formula>AND(COUNTIF($CW$236,CW236)&gt;1,NOT(ISBLANK(CW236)))</formula>
    </cfRule>
  </conditionalFormatting>
  <conditionalFormatting sqref="DB236">
    <cfRule type="expression" priority="224" dxfId="0" stopIfTrue="1">
      <formula>AND(COUNTIF($DB$236,DB236)&gt;1,NOT(ISBLANK(DB236)))</formula>
    </cfRule>
  </conditionalFormatting>
  <conditionalFormatting sqref="DG236">
    <cfRule type="expression" priority="223" dxfId="0" stopIfTrue="1">
      <formula>AND(COUNTIF($DG$236,DG236)&gt;1,NOT(ISBLANK(DG236)))</formula>
    </cfRule>
  </conditionalFormatting>
  <conditionalFormatting sqref="DL236">
    <cfRule type="expression" priority="222" dxfId="0" stopIfTrue="1">
      <formula>AND(COUNTIF($DL$236,DL236)&gt;1,NOT(ISBLANK(DL236)))</formula>
    </cfRule>
  </conditionalFormatting>
  <conditionalFormatting sqref="DQ236">
    <cfRule type="expression" priority="221" dxfId="0" stopIfTrue="1">
      <formula>AND(COUNTIF($DQ$236,DQ236)&gt;1,NOT(ISBLANK(DQ236)))</formula>
    </cfRule>
  </conditionalFormatting>
  <conditionalFormatting sqref="DV236">
    <cfRule type="expression" priority="220" dxfId="0" stopIfTrue="1">
      <formula>AND(COUNTIF($DV$236,DV236)&gt;1,NOT(ISBLANK(DV236)))</formula>
    </cfRule>
  </conditionalFormatting>
  <conditionalFormatting sqref="EA236">
    <cfRule type="expression" priority="219" dxfId="0" stopIfTrue="1">
      <formula>AND(COUNTIF($EA$236,EA236)&gt;1,NOT(ISBLANK(EA236)))</formula>
    </cfRule>
  </conditionalFormatting>
  <conditionalFormatting sqref="EF236">
    <cfRule type="expression" priority="218" dxfId="0" stopIfTrue="1">
      <formula>AND(COUNTIF($EF$236,EF236)&gt;1,NOT(ISBLANK(EF236)))</formula>
    </cfRule>
  </conditionalFormatting>
  <conditionalFormatting sqref="EK236">
    <cfRule type="expression" priority="217" dxfId="0" stopIfTrue="1">
      <formula>AND(COUNTIF($EK$236,EK236)&gt;1,NOT(ISBLANK(EK236)))</formula>
    </cfRule>
  </conditionalFormatting>
  <conditionalFormatting sqref="EP236">
    <cfRule type="expression" priority="216" dxfId="0" stopIfTrue="1">
      <formula>AND(COUNTIF($EP$236,EP236)&gt;1,NOT(ISBLANK(EP236)))</formula>
    </cfRule>
  </conditionalFormatting>
  <conditionalFormatting sqref="EU236">
    <cfRule type="expression" priority="215" dxfId="0" stopIfTrue="1">
      <formula>AND(COUNTIF($EU$236,EU236)&gt;1,NOT(ISBLANK(EU236)))</formula>
    </cfRule>
  </conditionalFormatting>
  <conditionalFormatting sqref="J237">
    <cfRule type="expression" priority="214" dxfId="0" stopIfTrue="1">
      <formula>AND(COUNTIF($J$237,J237)&gt;1,NOT(ISBLANK(J237)))</formula>
    </cfRule>
  </conditionalFormatting>
  <conditionalFormatting sqref="P237">
    <cfRule type="expression" priority="213" dxfId="0" stopIfTrue="1">
      <formula>AND(COUNTIF($P$237,P237)&gt;1,NOT(ISBLANK(P237)))</formula>
    </cfRule>
  </conditionalFormatting>
  <conditionalFormatting sqref="U237">
    <cfRule type="expression" priority="212" dxfId="0" stopIfTrue="1">
      <formula>AND(COUNTIF($U$237,U237)&gt;1,NOT(ISBLANK(U237)))</formula>
    </cfRule>
  </conditionalFormatting>
  <conditionalFormatting sqref="Z237">
    <cfRule type="expression" priority="211" dxfId="0" stopIfTrue="1">
      <formula>AND(COUNTIF($Z$237,Z237)&gt;1,NOT(ISBLANK(Z237)))</formula>
    </cfRule>
  </conditionalFormatting>
  <conditionalFormatting sqref="AE237">
    <cfRule type="expression" priority="210" dxfId="0" stopIfTrue="1">
      <formula>AND(COUNTIF($AE$237,AE237)&gt;1,NOT(ISBLANK(AE237)))</formula>
    </cfRule>
  </conditionalFormatting>
  <conditionalFormatting sqref="AJ237">
    <cfRule type="expression" priority="209" dxfId="0" stopIfTrue="1">
      <formula>AND(COUNTIF($AJ$237,AJ237)&gt;1,NOT(ISBLANK(AJ237)))</formula>
    </cfRule>
  </conditionalFormatting>
  <conditionalFormatting sqref="AO237">
    <cfRule type="expression" priority="208" dxfId="0" stopIfTrue="1">
      <formula>AND(COUNTIF($AO$237,AO237)&gt;1,NOT(ISBLANK(AO237)))</formula>
    </cfRule>
  </conditionalFormatting>
  <conditionalFormatting sqref="AT237">
    <cfRule type="expression" priority="207" dxfId="0" stopIfTrue="1">
      <formula>AND(COUNTIF($AT$237,AT237)&gt;1,NOT(ISBLANK(AT237)))</formula>
    </cfRule>
  </conditionalFormatting>
  <conditionalFormatting sqref="AY237">
    <cfRule type="expression" priority="206" dxfId="0" stopIfTrue="1">
      <formula>AND(COUNTIF($AY$237,AY237)&gt;1,NOT(ISBLANK(AY237)))</formula>
    </cfRule>
  </conditionalFormatting>
  <conditionalFormatting sqref="BD237">
    <cfRule type="expression" priority="205" dxfId="0" stopIfTrue="1">
      <formula>AND(COUNTIF($BD$237,BD237)&gt;1,NOT(ISBLANK(BD237)))</formula>
    </cfRule>
  </conditionalFormatting>
  <conditionalFormatting sqref="BI237">
    <cfRule type="expression" priority="204" dxfId="0" stopIfTrue="1">
      <formula>AND(COUNTIF($BI$237,BI237)&gt;1,NOT(ISBLANK(BI237)))</formula>
    </cfRule>
  </conditionalFormatting>
  <conditionalFormatting sqref="BN237">
    <cfRule type="expression" priority="203" dxfId="0" stopIfTrue="1">
      <formula>AND(COUNTIF($BN$237,BN237)&gt;1,NOT(ISBLANK(BN237)))</formula>
    </cfRule>
  </conditionalFormatting>
  <conditionalFormatting sqref="BS237">
    <cfRule type="expression" priority="202" dxfId="0" stopIfTrue="1">
      <formula>AND(COUNTIF($BS$237,BS237)&gt;1,NOT(ISBLANK(BS237)))</formula>
    </cfRule>
  </conditionalFormatting>
  <conditionalFormatting sqref="BX237">
    <cfRule type="expression" priority="201" dxfId="0" stopIfTrue="1">
      <formula>AND(COUNTIF($BX$237,BX237)&gt;1,NOT(ISBLANK(BX237)))</formula>
    </cfRule>
  </conditionalFormatting>
  <conditionalFormatting sqref="CC237">
    <cfRule type="expression" priority="200" dxfId="0" stopIfTrue="1">
      <formula>AND(COUNTIF($CC$237,CC237)&gt;1,NOT(ISBLANK(CC237)))</formula>
    </cfRule>
  </conditionalFormatting>
  <conditionalFormatting sqref="CH237">
    <cfRule type="expression" priority="199" dxfId="0" stopIfTrue="1">
      <formula>AND(COUNTIF($CH$237,CH237)&gt;1,NOT(ISBLANK(CH237)))</formula>
    </cfRule>
  </conditionalFormatting>
  <conditionalFormatting sqref="CM237">
    <cfRule type="expression" priority="198" dxfId="0" stopIfTrue="1">
      <formula>AND(COUNTIF($CM$237,CM237)&gt;1,NOT(ISBLANK(CM237)))</formula>
    </cfRule>
  </conditionalFormatting>
  <conditionalFormatting sqref="CR237">
    <cfRule type="expression" priority="197" dxfId="0" stopIfTrue="1">
      <formula>AND(COUNTIF($CR$237,CR237)&gt;1,NOT(ISBLANK(CR237)))</formula>
    </cfRule>
  </conditionalFormatting>
  <conditionalFormatting sqref="CW237">
    <cfRule type="expression" priority="196" dxfId="0" stopIfTrue="1">
      <formula>AND(COUNTIF($CW$237,CW237)&gt;1,NOT(ISBLANK(CW237)))</formula>
    </cfRule>
  </conditionalFormatting>
  <conditionalFormatting sqref="DB237">
    <cfRule type="expression" priority="195" dxfId="0" stopIfTrue="1">
      <formula>AND(COUNTIF($DB$237,DB237)&gt;1,NOT(ISBLANK(DB237)))</formula>
    </cfRule>
  </conditionalFormatting>
  <conditionalFormatting sqref="DG237">
    <cfRule type="expression" priority="194" dxfId="0" stopIfTrue="1">
      <formula>AND(COUNTIF($DG$237,DG237)&gt;1,NOT(ISBLANK(DG237)))</formula>
    </cfRule>
  </conditionalFormatting>
  <conditionalFormatting sqref="DL237">
    <cfRule type="expression" priority="193" dxfId="0" stopIfTrue="1">
      <formula>AND(COUNTIF($DL$237,DL237)&gt;1,NOT(ISBLANK(DL237)))</formula>
    </cfRule>
  </conditionalFormatting>
  <conditionalFormatting sqref="DQ237">
    <cfRule type="expression" priority="192" dxfId="0" stopIfTrue="1">
      <formula>AND(COUNTIF($DQ$237,DQ237)&gt;1,NOT(ISBLANK(DQ237)))</formula>
    </cfRule>
  </conditionalFormatting>
  <conditionalFormatting sqref="DV237">
    <cfRule type="expression" priority="191" dxfId="0" stopIfTrue="1">
      <formula>AND(COUNTIF($DV$237,DV237)&gt;1,NOT(ISBLANK(DV237)))</formula>
    </cfRule>
  </conditionalFormatting>
  <conditionalFormatting sqref="EA237">
    <cfRule type="expression" priority="190" dxfId="0" stopIfTrue="1">
      <formula>AND(COUNTIF($EA$237,EA237)&gt;1,NOT(ISBLANK(EA237)))</formula>
    </cfRule>
  </conditionalFormatting>
  <conditionalFormatting sqref="EF237">
    <cfRule type="expression" priority="189" dxfId="0" stopIfTrue="1">
      <formula>AND(COUNTIF($EF$237,EF237)&gt;1,NOT(ISBLANK(EF237)))</formula>
    </cfRule>
  </conditionalFormatting>
  <conditionalFormatting sqref="EK237">
    <cfRule type="expression" priority="188" dxfId="0" stopIfTrue="1">
      <formula>AND(COUNTIF($EK$237,EK237)&gt;1,NOT(ISBLANK(EK237)))</formula>
    </cfRule>
  </conditionalFormatting>
  <conditionalFormatting sqref="EP237">
    <cfRule type="expression" priority="187" dxfId="0" stopIfTrue="1">
      <formula>AND(COUNTIF($EP$237,EP237)&gt;1,NOT(ISBLANK(EP237)))</formula>
    </cfRule>
  </conditionalFormatting>
  <conditionalFormatting sqref="EU237">
    <cfRule type="expression" priority="186" dxfId="0" stopIfTrue="1">
      <formula>AND(COUNTIF($EU$237,EU237)&gt;1,NOT(ISBLANK(EU237)))</formula>
    </cfRule>
  </conditionalFormatting>
  <conditionalFormatting sqref="E238">
    <cfRule type="expression" priority="185" dxfId="0" stopIfTrue="1">
      <formula>AND(COUNTIF($E$238,E238)&gt;1,NOT(ISBLANK(E238)))</formula>
    </cfRule>
  </conditionalFormatting>
  <conditionalFormatting sqref="J238">
    <cfRule type="expression" priority="184" dxfId="0" stopIfTrue="1">
      <formula>AND(COUNTIF($J$238,J238)&gt;1,NOT(ISBLANK(J238)))</formula>
    </cfRule>
  </conditionalFormatting>
  <conditionalFormatting sqref="P238">
    <cfRule type="expression" priority="183" dxfId="0" stopIfTrue="1">
      <formula>AND(COUNTIF($P$238,P238)&gt;1,NOT(ISBLANK(P238)))</formula>
    </cfRule>
  </conditionalFormatting>
  <conditionalFormatting sqref="U238">
    <cfRule type="expression" priority="182" dxfId="0" stopIfTrue="1">
      <formula>AND(COUNTIF($U$238,U238)&gt;1,NOT(ISBLANK(U238)))</formula>
    </cfRule>
  </conditionalFormatting>
  <conditionalFormatting sqref="Z238">
    <cfRule type="expression" priority="181" dxfId="0" stopIfTrue="1">
      <formula>AND(COUNTIF($Z$238,Z238)&gt;1,NOT(ISBLANK(Z238)))</formula>
    </cfRule>
  </conditionalFormatting>
  <conditionalFormatting sqref="AE238">
    <cfRule type="expression" priority="180" dxfId="0" stopIfTrue="1">
      <formula>AND(COUNTIF($AE$238,AE238)&gt;1,NOT(ISBLANK(AE238)))</formula>
    </cfRule>
  </conditionalFormatting>
  <conditionalFormatting sqref="AJ238">
    <cfRule type="expression" priority="179" dxfId="0" stopIfTrue="1">
      <formula>AND(COUNTIF($AJ$238,AJ238)&gt;1,NOT(ISBLANK(AJ238)))</formula>
    </cfRule>
  </conditionalFormatting>
  <conditionalFormatting sqref="AO238">
    <cfRule type="expression" priority="178" dxfId="0" stopIfTrue="1">
      <formula>AND(COUNTIF($AO$238,AO238)&gt;1,NOT(ISBLANK(AO238)))</formula>
    </cfRule>
  </conditionalFormatting>
  <conditionalFormatting sqref="AT238">
    <cfRule type="expression" priority="177" dxfId="0" stopIfTrue="1">
      <formula>AND(COUNTIF($AT$238,AT238)&gt;1,NOT(ISBLANK(AT238)))</formula>
    </cfRule>
  </conditionalFormatting>
  <conditionalFormatting sqref="AY238">
    <cfRule type="expression" priority="176" dxfId="0" stopIfTrue="1">
      <formula>AND(COUNTIF($AY$238,AY238)&gt;1,NOT(ISBLANK(AY238)))</formula>
    </cfRule>
  </conditionalFormatting>
  <conditionalFormatting sqref="BD238">
    <cfRule type="expression" priority="175" dxfId="0" stopIfTrue="1">
      <formula>AND(COUNTIF($BD$238,BD238)&gt;1,NOT(ISBLANK(BD238)))</formula>
    </cfRule>
  </conditionalFormatting>
  <conditionalFormatting sqref="BI238">
    <cfRule type="expression" priority="174" dxfId="0" stopIfTrue="1">
      <formula>AND(COUNTIF($BI$238,BI238)&gt;1,NOT(ISBLANK(BI238)))</formula>
    </cfRule>
  </conditionalFormatting>
  <conditionalFormatting sqref="BN238">
    <cfRule type="expression" priority="173" dxfId="0" stopIfTrue="1">
      <formula>AND(COUNTIF($BN$238,BN238)&gt;1,NOT(ISBLANK(BN238)))</formula>
    </cfRule>
  </conditionalFormatting>
  <conditionalFormatting sqref="BS238">
    <cfRule type="expression" priority="172" dxfId="0" stopIfTrue="1">
      <formula>AND(COUNTIF($BS$238,BS238)&gt;1,NOT(ISBLANK(BS238)))</formula>
    </cfRule>
  </conditionalFormatting>
  <conditionalFormatting sqref="BX238">
    <cfRule type="expression" priority="171" dxfId="0" stopIfTrue="1">
      <formula>AND(COUNTIF($BX$238,BX238)&gt;1,NOT(ISBLANK(BX238)))</formula>
    </cfRule>
  </conditionalFormatting>
  <conditionalFormatting sqref="CC238">
    <cfRule type="expression" priority="170" dxfId="0" stopIfTrue="1">
      <formula>AND(COUNTIF($CC$238,CC238)&gt;1,NOT(ISBLANK(CC238)))</formula>
    </cfRule>
  </conditionalFormatting>
  <conditionalFormatting sqref="CH238">
    <cfRule type="expression" priority="169" dxfId="0" stopIfTrue="1">
      <formula>AND(COUNTIF($CH$238,CH238)&gt;1,NOT(ISBLANK(CH238)))</formula>
    </cfRule>
  </conditionalFormatting>
  <conditionalFormatting sqref="CM238">
    <cfRule type="expression" priority="168" dxfId="0" stopIfTrue="1">
      <formula>AND(COUNTIF($CM$238,CM238)&gt;1,NOT(ISBLANK(CM238)))</formula>
    </cfRule>
  </conditionalFormatting>
  <conditionalFormatting sqref="CR238">
    <cfRule type="expression" priority="167" dxfId="0" stopIfTrue="1">
      <formula>AND(COUNTIF($CR$238,CR238)&gt;1,NOT(ISBLANK(CR238)))</formula>
    </cfRule>
  </conditionalFormatting>
  <conditionalFormatting sqref="CW238">
    <cfRule type="expression" priority="166" dxfId="0" stopIfTrue="1">
      <formula>AND(COUNTIF($CW$238,CW238)&gt;1,NOT(ISBLANK(CW238)))</formula>
    </cfRule>
  </conditionalFormatting>
  <conditionalFormatting sqref="DB238">
    <cfRule type="expression" priority="165" dxfId="0" stopIfTrue="1">
      <formula>AND(COUNTIF($DB$238,DB238)&gt;1,NOT(ISBLANK(DB238)))</formula>
    </cfRule>
  </conditionalFormatting>
  <conditionalFormatting sqref="DG238">
    <cfRule type="expression" priority="164" dxfId="0" stopIfTrue="1">
      <formula>AND(COUNTIF($DG$238,DG238)&gt;1,NOT(ISBLANK(DG238)))</formula>
    </cfRule>
  </conditionalFormatting>
  <conditionalFormatting sqref="DL238">
    <cfRule type="expression" priority="163" dxfId="0" stopIfTrue="1">
      <formula>AND(COUNTIF($DL$238,DL238)&gt;1,NOT(ISBLANK(DL238)))</formula>
    </cfRule>
  </conditionalFormatting>
  <conditionalFormatting sqref="DQ238">
    <cfRule type="expression" priority="162" dxfId="0" stopIfTrue="1">
      <formula>AND(COUNTIF($DQ$238,DQ238)&gt;1,NOT(ISBLANK(DQ238)))</formula>
    </cfRule>
  </conditionalFormatting>
  <conditionalFormatting sqref="DV238">
    <cfRule type="expression" priority="161" dxfId="0" stopIfTrue="1">
      <formula>AND(COUNTIF($DV$238,DV238)&gt;1,NOT(ISBLANK(DV238)))</formula>
    </cfRule>
  </conditionalFormatting>
  <conditionalFormatting sqref="EA238">
    <cfRule type="expression" priority="160" dxfId="0" stopIfTrue="1">
      <formula>AND(COUNTIF($EA$238,EA238)&gt;1,NOT(ISBLANK(EA238)))</formula>
    </cfRule>
  </conditionalFormatting>
  <conditionalFormatting sqref="EF238">
    <cfRule type="expression" priority="159" dxfId="0" stopIfTrue="1">
      <formula>AND(COUNTIF($EF$238,EF238)&gt;1,NOT(ISBLANK(EF238)))</formula>
    </cfRule>
  </conditionalFormatting>
  <conditionalFormatting sqref="EK238">
    <cfRule type="expression" priority="158" dxfId="0" stopIfTrue="1">
      <formula>AND(COUNTIF($EK$238,EK238)&gt;1,NOT(ISBLANK(EK238)))</formula>
    </cfRule>
  </conditionalFormatting>
  <conditionalFormatting sqref="EP238">
    <cfRule type="expression" priority="157" dxfId="0" stopIfTrue="1">
      <formula>AND(COUNTIF($EP$238,EP238)&gt;1,NOT(ISBLANK(EP238)))</formula>
    </cfRule>
  </conditionalFormatting>
  <conditionalFormatting sqref="EU238">
    <cfRule type="expression" priority="156" dxfId="0" stopIfTrue="1">
      <formula>AND(COUNTIF($EU$238,EU238)&gt;1,NOT(ISBLANK(EU238)))</formula>
    </cfRule>
  </conditionalFormatting>
  <conditionalFormatting sqref="B247">
    <cfRule type="expression" priority="150" dxfId="0" stopIfTrue="1">
      <formula>AND(COUNTIF($B$247,B247)&gt;1,NOT(ISBLANK(B247)))</formula>
    </cfRule>
  </conditionalFormatting>
  <conditionalFormatting sqref="F264">
    <cfRule type="expression" priority="54" dxfId="0" stopIfTrue="1">
      <formula>AND(COUNTIF($F$264,F264)&gt;1,NOT(ISBLANK(F264)))</formula>
    </cfRule>
  </conditionalFormatting>
  <conditionalFormatting sqref="B3:B135">
    <cfRule type="expression" priority="2897" dxfId="0" stopIfTrue="1">
      <formula>AND(COUNTIF($B$3:$B$135,B3)&gt;1,NOT(ISBLANK(B3)))</formula>
    </cfRule>
  </conditionalFormatting>
  <conditionalFormatting sqref="B137:B138">
    <cfRule type="expression" priority="2908" dxfId="0" stopIfTrue="1">
      <formula>AND(COUNTIF($B$137:$B$138,B137)&gt;1,NOT(ISBLANK(B137)))</formula>
    </cfRule>
  </conditionalFormatting>
  <conditionalFormatting sqref="B144:B145">
    <cfRule type="expression" priority="154" dxfId="0" stopIfTrue="1">
      <formula>AND(COUNTIF($B$144:$B$145,B144)&gt;1,NOT(ISBLANK(B144)))</formula>
    </cfRule>
  </conditionalFormatting>
  <conditionalFormatting sqref="B239:B246">
    <cfRule type="expression" priority="152" dxfId="0" stopIfTrue="1">
      <formula>AND(COUNTIF($B$239:$B$246,B239)&gt;1,NOT(ISBLANK(B239)))</formula>
    </cfRule>
  </conditionalFormatting>
  <conditionalFormatting sqref="B248:B250">
    <cfRule type="expression" priority="148" dxfId="0" stopIfTrue="1">
      <formula>AND(COUNTIF($B$248:$B$250,B248)&gt;1,NOT(ISBLANK(B248)))</formula>
    </cfRule>
  </conditionalFormatting>
  <conditionalFormatting sqref="F3:F5">
    <cfRule type="expression" priority="106" dxfId="0" stopIfTrue="1">
      <formula>AND(COUNTIF($F$3:$F$5,F3)&gt;1,NOT(ISBLANK(F3)))</formula>
    </cfRule>
  </conditionalFormatting>
  <conditionalFormatting sqref="F6:F7">
    <cfRule type="expression" priority="53" dxfId="0" stopIfTrue="1">
      <formula>AND(COUNTIF($F$6:$F$7,F6)&gt;1,NOT(ISBLANK(F6)))</formula>
    </cfRule>
  </conditionalFormatting>
  <conditionalFormatting sqref="F8:F10">
    <cfRule type="expression" priority="105" dxfId="0" stopIfTrue="1">
      <formula>AND(COUNTIF($F$8:$F$10,F8)&gt;1,NOT(ISBLANK(F8)))</formula>
    </cfRule>
  </conditionalFormatting>
  <conditionalFormatting sqref="F11:F12">
    <cfRule type="expression" priority="52" dxfId="0" stopIfTrue="1">
      <formula>AND(COUNTIF($F$11:$F$12,F11)&gt;1,NOT(ISBLANK(F11)))</formula>
    </cfRule>
  </conditionalFormatting>
  <conditionalFormatting sqref="F13:F15">
    <cfRule type="expression" priority="104" dxfId="0" stopIfTrue="1">
      <formula>AND(COUNTIF($F$13:$F$15,F13)&gt;1,NOT(ISBLANK(F13)))</formula>
    </cfRule>
  </conditionalFormatting>
  <conditionalFormatting sqref="F16:F17">
    <cfRule type="expression" priority="51" dxfId="0" stopIfTrue="1">
      <formula>AND(COUNTIF($F$16:$F$17,F16)&gt;1,NOT(ISBLANK(F16)))</formula>
    </cfRule>
  </conditionalFormatting>
  <conditionalFormatting sqref="F18:F20">
    <cfRule type="expression" priority="103" dxfId="0" stopIfTrue="1">
      <formula>AND(COUNTIF($F$18:$F$20,F18)&gt;1,NOT(ISBLANK(F18)))</formula>
    </cfRule>
  </conditionalFormatting>
  <conditionalFormatting sqref="F21:F22">
    <cfRule type="expression" priority="50" dxfId="0" stopIfTrue="1">
      <formula>AND(COUNTIF($F$21:$F$22,F21)&gt;1,NOT(ISBLANK(F21)))</formula>
    </cfRule>
  </conditionalFormatting>
  <conditionalFormatting sqref="F23:F25">
    <cfRule type="expression" priority="102" dxfId="0" stopIfTrue="1">
      <formula>AND(COUNTIF($F$23:$F$25,F23)&gt;1,NOT(ISBLANK(F23)))</formula>
    </cfRule>
  </conditionalFormatting>
  <conditionalFormatting sqref="F26:F27">
    <cfRule type="expression" priority="49" dxfId="0" stopIfTrue="1">
      <formula>AND(COUNTIF($F$26:$F$27,F26)&gt;1,NOT(ISBLANK(F26)))</formula>
    </cfRule>
  </conditionalFormatting>
  <conditionalFormatting sqref="F28:F30">
    <cfRule type="expression" priority="101" dxfId="0" stopIfTrue="1">
      <formula>AND(COUNTIF($F$28:$F$30,F28)&gt;1,NOT(ISBLANK(F28)))</formula>
    </cfRule>
  </conditionalFormatting>
  <conditionalFormatting sqref="F31:F32">
    <cfRule type="expression" priority="48" dxfId="0" stopIfTrue="1">
      <formula>AND(COUNTIF($F$31:$F$32,F31)&gt;1,NOT(ISBLANK(F31)))</formula>
    </cfRule>
  </conditionalFormatting>
  <conditionalFormatting sqref="F33:F35">
    <cfRule type="expression" priority="100" dxfId="0" stopIfTrue="1">
      <formula>AND(COUNTIF($F$33:$F$35,F33)&gt;1,NOT(ISBLANK(F33)))</formula>
    </cfRule>
  </conditionalFormatting>
  <conditionalFormatting sqref="F36:F37">
    <cfRule type="expression" priority="47" dxfId="0" stopIfTrue="1">
      <formula>AND(COUNTIF($F$36:$F$37,F36)&gt;1,NOT(ISBLANK(F36)))</formula>
    </cfRule>
  </conditionalFormatting>
  <conditionalFormatting sqref="F38:F40">
    <cfRule type="expression" priority="99" dxfId="0" stopIfTrue="1">
      <formula>AND(COUNTIF($F$38:$F$40,F38)&gt;1,NOT(ISBLANK(F38)))</formula>
    </cfRule>
  </conditionalFormatting>
  <conditionalFormatting sqref="F41:F42">
    <cfRule type="expression" priority="46" dxfId="0" stopIfTrue="1">
      <formula>AND(COUNTIF($F$41:$F$42,F41)&gt;1,NOT(ISBLANK(F41)))</formula>
    </cfRule>
  </conditionalFormatting>
  <conditionalFormatting sqref="F43:F45">
    <cfRule type="expression" priority="98" dxfId="0" stopIfTrue="1">
      <formula>AND(COUNTIF($F$43:$F$45,F43)&gt;1,NOT(ISBLANK(F43)))</formula>
    </cfRule>
  </conditionalFormatting>
  <conditionalFormatting sqref="F46:F47">
    <cfRule type="expression" priority="45" dxfId="0" stopIfTrue="1">
      <formula>AND(COUNTIF($F$46:$F$47,F46)&gt;1,NOT(ISBLANK(F46)))</formula>
    </cfRule>
  </conditionalFormatting>
  <conditionalFormatting sqref="F48:F50">
    <cfRule type="expression" priority="97" dxfId="0" stopIfTrue="1">
      <formula>AND(COUNTIF($F$48:$F$50,F48)&gt;1,NOT(ISBLANK(F48)))</formula>
    </cfRule>
  </conditionalFormatting>
  <conditionalFormatting sqref="F51:F52">
    <cfRule type="expression" priority="44" dxfId="0" stopIfTrue="1">
      <formula>AND(COUNTIF($F$51:$F$52,F51)&gt;1,NOT(ISBLANK(F51)))</formula>
    </cfRule>
  </conditionalFormatting>
  <conditionalFormatting sqref="F53:F55">
    <cfRule type="expression" priority="96" dxfId="0" stopIfTrue="1">
      <formula>AND(COUNTIF($F$53:$F$55,F53)&gt;1,NOT(ISBLANK(F53)))</formula>
    </cfRule>
  </conditionalFormatting>
  <conditionalFormatting sqref="F56:F57">
    <cfRule type="expression" priority="43" dxfId="0" stopIfTrue="1">
      <formula>AND(COUNTIF($F$56:$F$57,F56)&gt;1,NOT(ISBLANK(F56)))</formula>
    </cfRule>
  </conditionalFormatting>
  <conditionalFormatting sqref="F58:F60">
    <cfRule type="expression" priority="95" dxfId="0" stopIfTrue="1">
      <formula>AND(COUNTIF($F$58:$F$60,F58)&gt;1,NOT(ISBLANK(F58)))</formula>
    </cfRule>
  </conditionalFormatting>
  <conditionalFormatting sqref="F61:F62">
    <cfRule type="expression" priority="42" dxfId="0" stopIfTrue="1">
      <formula>AND(COUNTIF($F$61:$F$62,F61)&gt;1,NOT(ISBLANK(F61)))</formula>
    </cfRule>
  </conditionalFormatting>
  <conditionalFormatting sqref="F63:F65">
    <cfRule type="expression" priority="94" dxfId="0" stopIfTrue="1">
      <formula>AND(COUNTIF($F$63:$F$65,F63)&gt;1,NOT(ISBLANK(F63)))</formula>
    </cfRule>
  </conditionalFormatting>
  <conditionalFormatting sqref="F66:F67">
    <cfRule type="expression" priority="41" dxfId="0" stopIfTrue="1">
      <formula>AND(COUNTIF($F$66:$F$67,F66)&gt;1,NOT(ISBLANK(F66)))</formula>
    </cfRule>
  </conditionalFormatting>
  <conditionalFormatting sqref="F68:F70">
    <cfRule type="expression" priority="93" dxfId="0" stopIfTrue="1">
      <formula>AND(COUNTIF($F$68:$F$70,F68)&gt;1,NOT(ISBLANK(F68)))</formula>
    </cfRule>
  </conditionalFormatting>
  <conditionalFormatting sqref="F71:F72">
    <cfRule type="expression" priority="40" dxfId="0" stopIfTrue="1">
      <formula>AND(COUNTIF($F$71:$F$72,F71)&gt;1,NOT(ISBLANK(F71)))</formula>
    </cfRule>
  </conditionalFormatting>
  <conditionalFormatting sqref="F73:F75">
    <cfRule type="expression" priority="92" dxfId="0" stopIfTrue="1">
      <formula>AND(COUNTIF($F$73:$F$75,F73)&gt;1,NOT(ISBLANK(F73)))</formula>
    </cfRule>
  </conditionalFormatting>
  <conditionalFormatting sqref="F76:F77">
    <cfRule type="expression" priority="39" dxfId="0" stopIfTrue="1">
      <formula>AND(COUNTIF($F$76:$F$77,F76)&gt;1,NOT(ISBLANK(F76)))</formula>
    </cfRule>
  </conditionalFormatting>
  <conditionalFormatting sqref="F78:F80">
    <cfRule type="expression" priority="91" dxfId="0" stopIfTrue="1">
      <formula>AND(COUNTIF($F$78:$F$80,F78)&gt;1,NOT(ISBLANK(F78)))</formula>
    </cfRule>
  </conditionalFormatting>
  <conditionalFormatting sqref="F81:F82">
    <cfRule type="expression" priority="38" dxfId="0" stopIfTrue="1">
      <formula>AND(COUNTIF($F$81:$F$82,F81)&gt;1,NOT(ISBLANK(F81)))</formula>
    </cfRule>
  </conditionalFormatting>
  <conditionalFormatting sqref="F83:F85">
    <cfRule type="expression" priority="90" dxfId="0" stopIfTrue="1">
      <formula>AND(COUNTIF($F$83:$F$85,F83)&gt;1,NOT(ISBLANK(F83)))</formula>
    </cfRule>
  </conditionalFormatting>
  <conditionalFormatting sqref="F86:F87">
    <cfRule type="expression" priority="37" dxfId="0" stopIfTrue="1">
      <formula>AND(COUNTIF($F$86:$F$87,F86)&gt;1,NOT(ISBLANK(F86)))</formula>
    </cfRule>
  </conditionalFormatting>
  <conditionalFormatting sqref="F88:F90">
    <cfRule type="expression" priority="89" dxfId="0" stopIfTrue="1">
      <formula>AND(COUNTIF($F$88:$F$90,F88)&gt;1,NOT(ISBLANK(F88)))</formula>
    </cfRule>
  </conditionalFormatting>
  <conditionalFormatting sqref="F91:F92">
    <cfRule type="expression" priority="36" dxfId="0" stopIfTrue="1">
      <formula>AND(COUNTIF($F$91:$F$92,F91)&gt;1,NOT(ISBLANK(F91)))</formula>
    </cfRule>
  </conditionalFormatting>
  <conditionalFormatting sqref="F93:F95">
    <cfRule type="expression" priority="88" dxfId="0" stopIfTrue="1">
      <formula>AND(COUNTIF($F$93:$F$95,F93)&gt;1,NOT(ISBLANK(F93)))</formula>
    </cfRule>
  </conditionalFormatting>
  <conditionalFormatting sqref="F96:F97">
    <cfRule type="expression" priority="35" dxfId="0" stopIfTrue="1">
      <formula>AND(COUNTIF($F$96:$F$97,F96)&gt;1,NOT(ISBLANK(F96)))</formula>
    </cfRule>
  </conditionalFormatting>
  <conditionalFormatting sqref="F98:F100">
    <cfRule type="expression" priority="87" dxfId="0" stopIfTrue="1">
      <formula>AND(COUNTIF($F$98:$F$100,F98)&gt;1,NOT(ISBLANK(F98)))</formula>
    </cfRule>
  </conditionalFormatting>
  <conditionalFormatting sqref="F101:F102">
    <cfRule type="expression" priority="34" dxfId="0" stopIfTrue="1">
      <formula>AND(COUNTIF($F$101:$F$102,F101)&gt;1,NOT(ISBLANK(F101)))</formula>
    </cfRule>
  </conditionalFormatting>
  <conditionalFormatting sqref="F103:F105">
    <cfRule type="expression" priority="86" dxfId="0" stopIfTrue="1">
      <formula>AND(COUNTIF($F$103:$F$105,F103)&gt;1,NOT(ISBLANK(F103)))</formula>
    </cfRule>
  </conditionalFormatting>
  <conditionalFormatting sqref="F106:F107">
    <cfRule type="expression" priority="33" dxfId="0" stopIfTrue="1">
      <formula>AND(COUNTIF($F$106:$F$107,F106)&gt;1,NOT(ISBLANK(F106)))</formula>
    </cfRule>
  </conditionalFormatting>
  <conditionalFormatting sqref="F108:F110">
    <cfRule type="expression" priority="85" dxfId="0" stopIfTrue="1">
      <formula>AND(COUNTIF($F$108:$F$110,F108)&gt;1,NOT(ISBLANK(F108)))</formula>
    </cfRule>
  </conditionalFormatting>
  <conditionalFormatting sqref="F111:F112">
    <cfRule type="expression" priority="32" dxfId="0" stopIfTrue="1">
      <formula>AND(COUNTIF($F$111:$F$112,F111)&gt;1,NOT(ISBLANK(F111)))</formula>
    </cfRule>
  </conditionalFormatting>
  <conditionalFormatting sqref="F113:F115">
    <cfRule type="expression" priority="84" dxfId="0" stopIfTrue="1">
      <formula>AND(COUNTIF($F$113:$F$115,F113)&gt;1,NOT(ISBLANK(F113)))</formula>
    </cfRule>
  </conditionalFormatting>
  <conditionalFormatting sqref="F116:F117">
    <cfRule type="expression" priority="31" dxfId="0" stopIfTrue="1">
      <formula>AND(COUNTIF($F$116:$F$117,F116)&gt;1,NOT(ISBLANK(F116)))</formula>
    </cfRule>
  </conditionalFormatting>
  <conditionalFormatting sqref="F118:F120">
    <cfRule type="expression" priority="83" dxfId="0" stopIfTrue="1">
      <formula>AND(COUNTIF($F$118:$F$120,F118)&gt;1,NOT(ISBLANK(F118)))</formula>
    </cfRule>
  </conditionalFormatting>
  <conditionalFormatting sqref="F121:F122">
    <cfRule type="expression" priority="30" dxfId="0" stopIfTrue="1">
      <formula>AND(COUNTIF($F$121:$F$122,F121)&gt;1,NOT(ISBLANK(F121)))</formula>
    </cfRule>
  </conditionalFormatting>
  <conditionalFormatting sqref="F123:F125">
    <cfRule type="expression" priority="82" dxfId="0" stopIfTrue="1">
      <formula>AND(COUNTIF($F$123:$F$125,F123)&gt;1,NOT(ISBLANK(F123)))</formula>
    </cfRule>
  </conditionalFormatting>
  <conditionalFormatting sqref="F126:F127">
    <cfRule type="expression" priority="29" dxfId="0" stopIfTrue="1">
      <formula>AND(COUNTIF($F$126:$F$127,F126)&gt;1,NOT(ISBLANK(F126)))</formula>
    </cfRule>
  </conditionalFormatting>
  <conditionalFormatting sqref="F128:F130">
    <cfRule type="expression" priority="81" dxfId="0" stopIfTrue="1">
      <formula>AND(COUNTIF($F$128:$F$130,F128)&gt;1,NOT(ISBLANK(F128)))</formula>
    </cfRule>
  </conditionalFormatting>
  <conditionalFormatting sqref="F131:F132">
    <cfRule type="expression" priority="28" dxfId="0" stopIfTrue="1">
      <formula>AND(COUNTIF($F$131:$F$132,F131)&gt;1,NOT(ISBLANK(F131)))</formula>
    </cfRule>
  </conditionalFormatting>
  <conditionalFormatting sqref="F133:F135">
    <cfRule type="expression" priority="80" dxfId="0" stopIfTrue="1">
      <formula>AND(COUNTIF($F$133:$F$135,F133)&gt;1,NOT(ISBLANK(F133)))</formula>
    </cfRule>
  </conditionalFormatting>
  <conditionalFormatting sqref="F136:F137">
    <cfRule type="expression" priority="27" dxfId="0" stopIfTrue="1">
      <formula>AND(COUNTIF($F$136:$F$137,F136)&gt;1,NOT(ISBLANK(F136)))</formula>
    </cfRule>
  </conditionalFormatting>
  <conditionalFormatting sqref="F138:F140">
    <cfRule type="expression" priority="79" dxfId="0" stopIfTrue="1">
      <formula>AND(COUNTIF($F$138:$F$140,F138)&gt;1,NOT(ISBLANK(F138)))</formula>
    </cfRule>
  </conditionalFormatting>
  <conditionalFormatting sqref="F141:F142">
    <cfRule type="expression" priority="26" dxfId="0" stopIfTrue="1">
      <formula>AND(COUNTIF($F$141:$F$142,F141)&gt;1,NOT(ISBLANK(F141)))</formula>
    </cfRule>
  </conditionalFormatting>
  <conditionalFormatting sqref="F143:F145">
    <cfRule type="expression" priority="78" dxfId="0" stopIfTrue="1">
      <formula>AND(COUNTIF($F$143:$F$145,F143)&gt;1,NOT(ISBLANK(F143)))</formula>
    </cfRule>
  </conditionalFormatting>
  <conditionalFormatting sqref="F146:F147">
    <cfRule type="expression" priority="25" dxfId="0" stopIfTrue="1">
      <formula>AND(COUNTIF($F$146:$F$147,F146)&gt;1,NOT(ISBLANK(F146)))</formula>
    </cfRule>
  </conditionalFormatting>
  <conditionalFormatting sqref="F148:F150">
    <cfRule type="expression" priority="77" dxfId="0" stopIfTrue="1">
      <formula>AND(COUNTIF($F$148:$F$150,F148)&gt;1,NOT(ISBLANK(F148)))</formula>
    </cfRule>
  </conditionalFormatting>
  <conditionalFormatting sqref="F151:F152">
    <cfRule type="expression" priority="24" dxfId="0" stopIfTrue="1">
      <formula>AND(COUNTIF($F$151:$F$152,F151)&gt;1,NOT(ISBLANK(F151)))</formula>
    </cfRule>
  </conditionalFormatting>
  <conditionalFormatting sqref="F157:F158">
    <cfRule type="expression" priority="23" dxfId="0" stopIfTrue="1">
      <formula>AND(COUNTIF($F$157:$F$158,F157)&gt;1,NOT(ISBLANK(F157)))</formula>
    </cfRule>
  </conditionalFormatting>
  <conditionalFormatting sqref="F159:F161">
    <cfRule type="expression" priority="75" dxfId="0" stopIfTrue="1">
      <formula>AND(COUNTIF($F$159:$F$161,F159)&gt;1,NOT(ISBLANK(F159)))</formula>
    </cfRule>
  </conditionalFormatting>
  <conditionalFormatting sqref="F162:F163">
    <cfRule type="expression" priority="22" dxfId="0" stopIfTrue="1">
      <formula>AND(COUNTIF($F$162:$F$163,F162)&gt;1,NOT(ISBLANK(F162)))</formula>
    </cfRule>
  </conditionalFormatting>
  <conditionalFormatting sqref="F164:F166">
    <cfRule type="expression" priority="74" dxfId="0" stopIfTrue="1">
      <formula>AND(COUNTIF($F$164:$F$166,F164)&gt;1,NOT(ISBLANK(F164)))</formula>
    </cfRule>
  </conditionalFormatting>
  <conditionalFormatting sqref="F167:F168">
    <cfRule type="expression" priority="21" dxfId="0" stopIfTrue="1">
      <formula>AND(COUNTIF($F$167:$F$168,F167)&gt;1,NOT(ISBLANK(F167)))</formula>
    </cfRule>
  </conditionalFormatting>
  <conditionalFormatting sqref="F169:F171">
    <cfRule type="expression" priority="73" dxfId="0" stopIfTrue="1">
      <formula>AND(COUNTIF($F$169:$F$171,F169)&gt;1,NOT(ISBLANK(F169)))</formula>
    </cfRule>
  </conditionalFormatting>
  <conditionalFormatting sqref="F172:F173">
    <cfRule type="expression" priority="20" dxfId="0" stopIfTrue="1">
      <formula>AND(COUNTIF($F$172:$F$173,F172)&gt;1,NOT(ISBLANK(F172)))</formula>
    </cfRule>
  </conditionalFormatting>
  <conditionalFormatting sqref="F174:F176">
    <cfRule type="expression" priority="72" dxfId="0" stopIfTrue="1">
      <formula>AND(COUNTIF($F$174:$F$176,F174)&gt;1,NOT(ISBLANK(F174)))</formula>
    </cfRule>
  </conditionalFormatting>
  <conditionalFormatting sqref="F177:F178">
    <cfRule type="expression" priority="19" dxfId="0" stopIfTrue="1">
      <formula>AND(COUNTIF($F$177:$F$178,F177)&gt;1,NOT(ISBLANK(F177)))</formula>
    </cfRule>
  </conditionalFormatting>
  <conditionalFormatting sqref="F179:F181">
    <cfRule type="expression" priority="71" dxfId="0" stopIfTrue="1">
      <formula>AND(COUNTIF($F$179:$F$181,F179)&gt;1,NOT(ISBLANK(F179)))</formula>
    </cfRule>
  </conditionalFormatting>
  <conditionalFormatting sqref="F182:F183">
    <cfRule type="expression" priority="18" dxfId="0" stopIfTrue="1">
      <formula>AND(COUNTIF($F$182:$F$183,F182)&gt;1,NOT(ISBLANK(F182)))</formula>
    </cfRule>
  </conditionalFormatting>
  <conditionalFormatting sqref="F184:F186">
    <cfRule type="expression" priority="70" dxfId="0" stopIfTrue="1">
      <formula>AND(COUNTIF($F$184:$F$186,F184)&gt;1,NOT(ISBLANK(F184)))</formula>
    </cfRule>
  </conditionalFormatting>
  <conditionalFormatting sqref="F187:F188">
    <cfRule type="expression" priority="17" dxfId="0" stopIfTrue="1">
      <formula>AND(COUNTIF($F$187:$F$188,F187)&gt;1,NOT(ISBLANK(F187)))</formula>
    </cfRule>
  </conditionalFormatting>
  <conditionalFormatting sqref="F189:F191">
    <cfRule type="expression" priority="69" dxfId="0" stopIfTrue="1">
      <formula>AND(COUNTIF($F$189:$F$191,F189)&gt;1,NOT(ISBLANK(F189)))</formula>
    </cfRule>
  </conditionalFormatting>
  <conditionalFormatting sqref="F192:F193">
    <cfRule type="expression" priority="16" dxfId="0" stopIfTrue="1">
      <formula>AND(COUNTIF($F$192:$F$193,F192)&gt;1,NOT(ISBLANK(F192)))</formula>
    </cfRule>
  </conditionalFormatting>
  <conditionalFormatting sqref="F194:F196">
    <cfRule type="expression" priority="68" dxfId="0" stopIfTrue="1">
      <formula>AND(COUNTIF($F$194:$F$196,F194)&gt;1,NOT(ISBLANK(F194)))</formula>
    </cfRule>
  </conditionalFormatting>
  <conditionalFormatting sqref="F197:F198">
    <cfRule type="expression" priority="15" dxfId="0" stopIfTrue="1">
      <formula>AND(COUNTIF($F$197:$F$198,F197)&gt;1,NOT(ISBLANK(F197)))</formula>
    </cfRule>
  </conditionalFormatting>
  <conditionalFormatting sqref="F199:F201">
    <cfRule type="expression" priority="67" dxfId="0" stopIfTrue="1">
      <formula>AND(COUNTIF($F$199:$F$201,F199)&gt;1,NOT(ISBLANK(F199)))</formula>
    </cfRule>
  </conditionalFormatting>
  <conditionalFormatting sqref="F202:F203">
    <cfRule type="expression" priority="14" dxfId="0" stopIfTrue="1">
      <formula>AND(COUNTIF($F$202:$F$203,F202)&gt;1,NOT(ISBLANK(F202)))</formula>
    </cfRule>
  </conditionalFormatting>
  <conditionalFormatting sqref="F204:F206">
    <cfRule type="expression" priority="66" dxfId="0" stopIfTrue="1">
      <formula>AND(COUNTIF($F$204:$F$206,F204)&gt;1,NOT(ISBLANK(F204)))</formula>
    </cfRule>
  </conditionalFormatting>
  <conditionalFormatting sqref="F207:F208">
    <cfRule type="expression" priority="13" dxfId="0" stopIfTrue="1">
      <formula>AND(COUNTIF($F$207:$F$208,F207)&gt;1,NOT(ISBLANK(F207)))</formula>
    </cfRule>
  </conditionalFormatting>
  <conditionalFormatting sqref="F209:F211">
    <cfRule type="expression" priority="65" dxfId="0" stopIfTrue="1">
      <formula>AND(COUNTIF($F$209:$F$211,F209)&gt;1,NOT(ISBLANK(F209)))</formula>
    </cfRule>
  </conditionalFormatting>
  <conditionalFormatting sqref="F212:F213">
    <cfRule type="expression" priority="12" dxfId="0" stopIfTrue="1">
      <formula>AND(COUNTIF($F$212:$F$213,F212)&gt;1,NOT(ISBLANK(F212)))</formula>
    </cfRule>
  </conditionalFormatting>
  <conditionalFormatting sqref="F214:F216">
    <cfRule type="expression" priority="64" dxfId="0" stopIfTrue="1">
      <formula>AND(COUNTIF($F$214:$F$216,F214)&gt;1,NOT(ISBLANK(F214)))</formula>
    </cfRule>
  </conditionalFormatting>
  <conditionalFormatting sqref="F217:F218">
    <cfRule type="expression" priority="11" dxfId="0" stopIfTrue="1">
      <formula>AND(COUNTIF($F$217:$F$218,F217)&gt;1,NOT(ISBLANK(F217)))</formula>
    </cfRule>
  </conditionalFormatting>
  <conditionalFormatting sqref="F219:F221">
    <cfRule type="expression" priority="63" dxfId="0" stopIfTrue="1">
      <formula>AND(COUNTIF($F$219:$F$221,F219)&gt;1,NOT(ISBLANK(F219)))</formula>
    </cfRule>
  </conditionalFormatting>
  <conditionalFormatting sqref="F222:F223">
    <cfRule type="expression" priority="10" dxfId="0" stopIfTrue="1">
      <formula>AND(COUNTIF($F$222:$F$223,F222)&gt;1,NOT(ISBLANK(F222)))</formula>
    </cfRule>
  </conditionalFormatting>
  <conditionalFormatting sqref="F224:F226">
    <cfRule type="expression" priority="62" dxfId="0" stopIfTrue="1">
      <formula>AND(COUNTIF($F$224:$F$226,F224)&gt;1,NOT(ISBLANK(F224)))</formula>
    </cfRule>
  </conditionalFormatting>
  <conditionalFormatting sqref="F227:F228">
    <cfRule type="expression" priority="9" dxfId="0" stopIfTrue="1">
      <formula>AND(COUNTIF($F$227:$F$228,F227)&gt;1,NOT(ISBLANK(F227)))</formula>
    </cfRule>
  </conditionalFormatting>
  <conditionalFormatting sqref="F229:F231">
    <cfRule type="expression" priority="61" dxfId="0" stopIfTrue="1">
      <formula>AND(COUNTIF($F$229:$F$231,F229)&gt;1,NOT(ISBLANK(F229)))</formula>
    </cfRule>
  </conditionalFormatting>
  <conditionalFormatting sqref="F232:F233">
    <cfRule type="expression" priority="8" dxfId="0" stopIfTrue="1">
      <formula>AND(COUNTIF($F$232:$F$233,F232)&gt;1,NOT(ISBLANK(F232)))</formula>
    </cfRule>
  </conditionalFormatting>
  <conditionalFormatting sqref="F234:F236">
    <cfRule type="expression" priority="60" dxfId="0" stopIfTrue="1">
      <formula>AND(COUNTIF($F$234:$F$236,F234)&gt;1,NOT(ISBLANK(F234)))</formula>
    </cfRule>
  </conditionalFormatting>
  <conditionalFormatting sqref="F237:F238">
    <cfRule type="expression" priority="7" dxfId="0" stopIfTrue="1">
      <formula>AND(COUNTIF($F$237:$F$238,F237)&gt;1,NOT(ISBLANK(F237)))</formula>
    </cfRule>
  </conditionalFormatting>
  <conditionalFormatting sqref="F239:F241">
    <cfRule type="expression" priority="59" dxfId="0" stopIfTrue="1">
      <formula>AND(COUNTIF($F$239:$F$241,F239)&gt;1,NOT(ISBLANK(F239)))</formula>
    </cfRule>
  </conditionalFormatting>
  <conditionalFormatting sqref="F242:F243">
    <cfRule type="expression" priority="6" dxfId="0" stopIfTrue="1">
      <formula>AND(COUNTIF($F$242:$F$243,F242)&gt;1,NOT(ISBLANK(F242)))</formula>
    </cfRule>
  </conditionalFormatting>
  <conditionalFormatting sqref="F244:F246">
    <cfRule type="expression" priority="58" dxfId="0" stopIfTrue="1">
      <formula>AND(COUNTIF($F$244:$F$246,F244)&gt;1,NOT(ISBLANK(F244)))</formula>
    </cfRule>
  </conditionalFormatting>
  <conditionalFormatting sqref="F247:F248">
    <cfRule type="expression" priority="5" dxfId="0" stopIfTrue="1">
      <formula>AND(COUNTIF($F$247:$F$248,F247)&gt;1,NOT(ISBLANK(F247)))</formula>
    </cfRule>
  </conditionalFormatting>
  <conditionalFormatting sqref="F249:F251">
    <cfRule type="expression" priority="57" dxfId="0" stopIfTrue="1">
      <formula>AND(COUNTIF($F$249:$F$251,F249)&gt;1,NOT(ISBLANK(F249)))</formula>
    </cfRule>
  </conditionalFormatting>
  <conditionalFormatting sqref="F252:F253">
    <cfRule type="expression" priority="4" dxfId="0" stopIfTrue="1">
      <formula>AND(COUNTIF($F$252:$F$253,F252)&gt;1,NOT(ISBLANK(F252)))</formula>
    </cfRule>
  </conditionalFormatting>
  <conditionalFormatting sqref="F254:F256">
    <cfRule type="expression" priority="56" dxfId="0" stopIfTrue="1">
      <formula>AND(COUNTIF($F$254:$F$256,F254)&gt;1,NOT(ISBLANK(F254)))</formula>
    </cfRule>
  </conditionalFormatting>
  <conditionalFormatting sqref="F257:F258">
    <cfRule type="expression" priority="3" dxfId="0" stopIfTrue="1">
      <formula>AND(COUNTIF($F$257:$F$258,F257)&gt;1,NOT(ISBLANK(F257)))</formula>
    </cfRule>
  </conditionalFormatting>
  <conditionalFormatting sqref="F259:F261">
    <cfRule type="expression" priority="55" dxfId="0" stopIfTrue="1">
      <formula>AND(COUNTIF($F$259:$F$261,F259)&gt;1,NOT(ISBLANK(F259)))</formula>
    </cfRule>
  </conditionalFormatting>
  <conditionalFormatting sqref="F262:F263">
    <cfRule type="expression" priority="2" dxfId="0" stopIfTrue="1">
      <formula>AND(COUNTIF($F$262:$F$263,F262)&gt;1,NOT(ISBLANK(F262)))</formula>
    </cfRule>
  </conditionalFormatting>
  <conditionalFormatting sqref="G157:G158">
    <cfRule type="expression" priority="2841" dxfId="0" stopIfTrue="1">
      <formula>AND(COUNTIF($G$157:$G$158,G157)&gt;1,NOT(ISBLANK(G157)))</formula>
    </cfRule>
  </conditionalFormatting>
  <conditionalFormatting sqref="G162:G163">
    <cfRule type="expression" priority="2815" dxfId="0" stopIfTrue="1">
      <formula>AND(COUNTIF($G$162:$G$163,G162)&gt;1,NOT(ISBLANK(G162)))</formula>
    </cfRule>
  </conditionalFormatting>
  <conditionalFormatting sqref="J217:J219">
    <cfRule type="expression" priority="1621" dxfId="0" stopIfTrue="1">
      <formula>AND(COUNTIF($J$217:$J$219,J217)&gt;1,NOT(ISBLANK(J217)))</formula>
    </cfRule>
  </conditionalFormatting>
  <conditionalFormatting sqref="M217:M220">
    <cfRule type="expression" priority="1620" dxfId="0" stopIfTrue="1">
      <formula>AND(COUNTIF($M$217:$M$220,M217)&gt;1,NOT(ISBLANK(M217)))</formula>
    </cfRule>
  </conditionalFormatting>
  <conditionalFormatting sqref="O157:O158">
    <cfRule type="expression" priority="2840" dxfId="0" stopIfTrue="1">
      <formula>AND(COUNTIF($O$157:$O$158,O157)&gt;1,NOT(ISBLANK(O157)))</formula>
    </cfRule>
  </conditionalFormatting>
  <conditionalFormatting sqref="O162:O163">
    <cfRule type="expression" priority="2814" dxfId="0" stopIfTrue="1">
      <formula>AND(COUNTIF($O$162:$O$163,O162)&gt;1,NOT(ISBLANK(O162)))</formula>
    </cfRule>
  </conditionalFormatting>
  <conditionalFormatting sqref="Q217:Q220">
    <cfRule type="expression" priority="1619" dxfId="0" stopIfTrue="1">
      <formula>AND(COUNTIF($Q$217:$Q$220,Q217)&gt;1,NOT(ISBLANK(Q217)))</formula>
    </cfRule>
  </conditionalFormatting>
  <conditionalFormatting sqref="U157:U158">
    <cfRule type="expression" priority="2839" dxfId="0" stopIfTrue="1">
      <formula>AND(COUNTIF($U$157:$U$158,U157)&gt;1,NOT(ISBLANK(U157)))</formula>
    </cfRule>
  </conditionalFormatting>
  <conditionalFormatting sqref="U162:U163">
    <cfRule type="expression" priority="2813" dxfId="0" stopIfTrue="1">
      <formula>AND(COUNTIF($U$162:$U$163,U162)&gt;1,NOT(ISBLANK(U162)))</formula>
    </cfRule>
  </conditionalFormatting>
  <conditionalFormatting sqref="U217:U220">
    <cfRule type="expression" priority="1618" dxfId="0" stopIfTrue="1">
      <formula>AND(COUNTIF($U$217:$U$220,U217)&gt;1,NOT(ISBLANK(U217)))</formula>
    </cfRule>
  </conditionalFormatting>
  <conditionalFormatting sqref="Y217:Y220">
    <cfRule type="expression" priority="1617" dxfId="0" stopIfTrue="1">
      <formula>AND(COUNTIF($Y$217:$Y$220,Y217)&gt;1,NOT(ISBLANK(Y217)))</formula>
    </cfRule>
  </conditionalFormatting>
  <conditionalFormatting sqref="AA157:AA158">
    <cfRule type="expression" priority="2838" dxfId="0" stopIfTrue="1">
      <formula>AND(COUNTIF($AA$157:$AA$158,AA157)&gt;1,NOT(ISBLANK(AA157)))</formula>
    </cfRule>
  </conditionalFormatting>
  <conditionalFormatting sqref="AA162:AA163">
    <cfRule type="expression" priority="2812" dxfId="0" stopIfTrue="1">
      <formula>AND(COUNTIF($AA$162:$AA$163,AA162)&gt;1,NOT(ISBLANK(AA162)))</formula>
    </cfRule>
  </conditionalFormatting>
  <conditionalFormatting sqref="AC217:AC220">
    <cfRule type="expression" priority="1616" dxfId="0" stopIfTrue="1">
      <formula>AND(COUNTIF($AC$217:$AC$220,AC217)&gt;1,NOT(ISBLANK(AC217)))</formula>
    </cfRule>
  </conditionalFormatting>
  <conditionalFormatting sqref="AG157:AG158">
    <cfRule type="expression" priority="2837" dxfId="0" stopIfTrue="1">
      <formula>AND(COUNTIF($AG$157:$AG$158,AG157)&gt;1,NOT(ISBLANK(AG157)))</formula>
    </cfRule>
  </conditionalFormatting>
  <conditionalFormatting sqref="AG162:AG163">
    <cfRule type="expression" priority="2811" dxfId="0" stopIfTrue="1">
      <formula>AND(COUNTIF($AG$162:$AG$163,AG162)&gt;1,NOT(ISBLANK(AG162)))</formula>
    </cfRule>
  </conditionalFormatting>
  <conditionalFormatting sqref="AG217:AG220">
    <cfRule type="expression" priority="1615" dxfId="0" stopIfTrue="1">
      <formula>AND(COUNTIF($AG$217:$AG$220,AG217)&gt;1,NOT(ISBLANK(AG217)))</formula>
    </cfRule>
  </conditionalFormatting>
  <conditionalFormatting sqref="AK217:AK220">
    <cfRule type="expression" priority="1614" dxfId="0" stopIfTrue="1">
      <formula>AND(COUNTIF($AK$217:$AK$220,AK217)&gt;1,NOT(ISBLANK(AK217)))</formula>
    </cfRule>
  </conditionalFormatting>
  <conditionalFormatting sqref="AM157:AM158">
    <cfRule type="expression" priority="2836" dxfId="0" stopIfTrue="1">
      <formula>AND(COUNTIF($AM$157:$AM$158,AM157)&gt;1,NOT(ISBLANK(AM157)))</formula>
    </cfRule>
  </conditionalFormatting>
  <conditionalFormatting sqref="AM162:AM163">
    <cfRule type="expression" priority="2810" dxfId="0" stopIfTrue="1">
      <formula>AND(COUNTIF($AM$162:$AM$163,AM162)&gt;1,NOT(ISBLANK(AM162)))</formula>
    </cfRule>
  </conditionalFormatting>
  <conditionalFormatting sqref="AO217:AO220">
    <cfRule type="expression" priority="1613" dxfId="0" stopIfTrue="1">
      <formula>AND(COUNTIF($AO$217:$AO$220,AO217)&gt;1,NOT(ISBLANK(AO217)))</formula>
    </cfRule>
  </conditionalFormatting>
  <conditionalFormatting sqref="AS157:AS158">
    <cfRule type="expression" priority="2835" dxfId="0" stopIfTrue="1">
      <formula>AND(COUNTIF($AS$157:$AS$158,AS157)&gt;1,NOT(ISBLANK(AS157)))</formula>
    </cfRule>
  </conditionalFormatting>
  <conditionalFormatting sqref="AS162:AS163">
    <cfRule type="expression" priority="2809" dxfId="0" stopIfTrue="1">
      <formula>AND(COUNTIF($AS$162:$AS$163,AS162)&gt;1,NOT(ISBLANK(AS162)))</formula>
    </cfRule>
  </conditionalFormatting>
  <conditionalFormatting sqref="AS217:AS220">
    <cfRule type="expression" priority="1612" dxfId="0" stopIfTrue="1">
      <formula>AND(COUNTIF($AS$217:$AS$220,AS217)&gt;1,NOT(ISBLANK(AS217)))</formula>
    </cfRule>
  </conditionalFormatting>
  <conditionalFormatting sqref="AW217:AW220">
    <cfRule type="expression" priority="1611" dxfId="0" stopIfTrue="1">
      <formula>AND(COUNTIF($AW$217:$AW$220,AW217)&gt;1,NOT(ISBLANK(AW217)))</formula>
    </cfRule>
  </conditionalFormatting>
  <conditionalFormatting sqref="AY157:AY158">
    <cfRule type="expression" priority="2834" dxfId="0" stopIfTrue="1">
      <formula>AND(COUNTIF($AY$157:$AY$158,AY157)&gt;1,NOT(ISBLANK(AY157)))</formula>
    </cfRule>
  </conditionalFormatting>
  <conditionalFormatting sqref="AY162:AY163">
    <cfRule type="expression" priority="2808" dxfId="0" stopIfTrue="1">
      <formula>AND(COUNTIF($AY$162:$AY$163,AY162)&gt;1,NOT(ISBLANK(AY162)))</formula>
    </cfRule>
  </conditionalFormatting>
  <conditionalFormatting sqref="BA217:BA220">
    <cfRule type="expression" priority="1610" dxfId="0" stopIfTrue="1">
      <formula>AND(COUNTIF($BA$217:$BA$220,BA217)&gt;1,NOT(ISBLANK(BA217)))</formula>
    </cfRule>
  </conditionalFormatting>
  <conditionalFormatting sqref="BE157:BE158">
    <cfRule type="expression" priority="2833" dxfId="0" stopIfTrue="1">
      <formula>AND(COUNTIF($BE$157:$BE$158,BE157)&gt;1,NOT(ISBLANK(BE157)))</formula>
    </cfRule>
  </conditionalFormatting>
  <conditionalFormatting sqref="BE162:BE163">
    <cfRule type="expression" priority="2807" dxfId="0" stopIfTrue="1">
      <formula>AND(COUNTIF($BE$162:$BE$163,BE162)&gt;1,NOT(ISBLANK(BE162)))</formula>
    </cfRule>
  </conditionalFormatting>
  <conditionalFormatting sqref="BE217:BE220">
    <cfRule type="expression" priority="1609" dxfId="0" stopIfTrue="1">
      <formula>AND(COUNTIF($BE$217:$BE$220,BE217)&gt;1,NOT(ISBLANK(BE217)))</formula>
    </cfRule>
  </conditionalFormatting>
  <conditionalFormatting sqref="BI217:BI220">
    <cfRule type="expression" priority="1608" dxfId="0" stopIfTrue="1">
      <formula>AND(COUNTIF($BI$217:$BI$220,BI217)&gt;1,NOT(ISBLANK(BI217)))</formula>
    </cfRule>
  </conditionalFormatting>
  <conditionalFormatting sqref="BK157:BK158">
    <cfRule type="expression" priority="2832" dxfId="0" stopIfTrue="1">
      <formula>AND(COUNTIF($BK$157:$BK$158,BK157)&gt;1,NOT(ISBLANK(BK157)))</formula>
    </cfRule>
  </conditionalFormatting>
  <conditionalFormatting sqref="BK162:BK163">
    <cfRule type="expression" priority="2806" dxfId="0" stopIfTrue="1">
      <formula>AND(COUNTIF($BK$162:$BK$163,BK162)&gt;1,NOT(ISBLANK(BK162)))</formula>
    </cfRule>
  </conditionalFormatting>
  <conditionalFormatting sqref="BM217:BM220">
    <cfRule type="expression" priority="1607" dxfId="0" stopIfTrue="1">
      <formula>AND(COUNTIF($BM$217:$BM$220,BM217)&gt;1,NOT(ISBLANK(BM217)))</formula>
    </cfRule>
  </conditionalFormatting>
  <conditionalFormatting sqref="BQ157:BQ158">
    <cfRule type="expression" priority="2831" dxfId="0" stopIfTrue="1">
      <formula>AND(COUNTIF($BQ$157:$BQ$158,BQ157)&gt;1,NOT(ISBLANK(BQ157)))</formula>
    </cfRule>
  </conditionalFormatting>
  <conditionalFormatting sqref="BQ162:BQ163">
    <cfRule type="expression" priority="2805" dxfId="0" stopIfTrue="1">
      <formula>AND(COUNTIF($BQ$162:$BQ$163,BQ162)&gt;1,NOT(ISBLANK(BQ162)))</formula>
    </cfRule>
  </conditionalFormatting>
  <conditionalFormatting sqref="BQ217:BQ220">
    <cfRule type="expression" priority="1606" dxfId="0" stopIfTrue="1">
      <formula>AND(COUNTIF($BQ$217:$BQ$220,BQ217)&gt;1,NOT(ISBLANK(BQ217)))</formula>
    </cfRule>
  </conditionalFormatting>
  <conditionalFormatting sqref="BU217:BU220">
    <cfRule type="expression" priority="1605" dxfId="0" stopIfTrue="1">
      <formula>AND(COUNTIF($BU$217:$BU$220,BU217)&gt;1,NOT(ISBLANK(BU217)))</formula>
    </cfRule>
  </conditionalFormatting>
  <conditionalFormatting sqref="BW157:BW158">
    <cfRule type="expression" priority="2830" dxfId="0" stopIfTrue="1">
      <formula>AND(COUNTIF($BW$157:$BW$158,BW157)&gt;1,NOT(ISBLANK(BW157)))</formula>
    </cfRule>
  </conditionalFormatting>
  <conditionalFormatting sqref="BW162:BW163">
    <cfRule type="expression" priority="2804" dxfId="0" stopIfTrue="1">
      <formula>AND(COUNTIF($BW$162:$BW$163,BW162)&gt;1,NOT(ISBLANK(BW162)))</formula>
    </cfRule>
  </conditionalFormatting>
  <conditionalFormatting sqref="BY217:BY220">
    <cfRule type="expression" priority="1604" dxfId="0" stopIfTrue="1">
      <formula>AND(COUNTIF($BY$217:$BY$220,BY217)&gt;1,NOT(ISBLANK(BY217)))</formula>
    </cfRule>
  </conditionalFormatting>
  <conditionalFormatting sqref="CC157:CC158">
    <cfRule type="expression" priority="2829" dxfId="0" stopIfTrue="1">
      <formula>AND(COUNTIF($CC$157:$CC$158,CC157)&gt;1,NOT(ISBLANK(CC157)))</formula>
    </cfRule>
  </conditionalFormatting>
  <conditionalFormatting sqref="CC162:CC163">
    <cfRule type="expression" priority="2803" dxfId="0" stopIfTrue="1">
      <formula>AND(COUNTIF($CC$162:$CC$163,CC162)&gt;1,NOT(ISBLANK(CC162)))</formula>
    </cfRule>
  </conditionalFormatting>
  <conditionalFormatting sqref="CC217:CC220">
    <cfRule type="expression" priority="1603" dxfId="0" stopIfTrue="1">
      <formula>AND(COUNTIF($CC$217:$CC$220,CC217)&gt;1,NOT(ISBLANK(CC217)))</formula>
    </cfRule>
  </conditionalFormatting>
  <conditionalFormatting sqref="CG217:CG220">
    <cfRule type="expression" priority="1602" dxfId="0" stopIfTrue="1">
      <formula>AND(COUNTIF($CG$217:$CG$220,CG217)&gt;1,NOT(ISBLANK(CG217)))</formula>
    </cfRule>
  </conditionalFormatting>
  <conditionalFormatting sqref="CI157:CI158">
    <cfRule type="expression" priority="2828" dxfId="0" stopIfTrue="1">
      <formula>AND(COUNTIF($CI$157:$CI$158,CI157)&gt;1,NOT(ISBLANK(CI157)))</formula>
    </cfRule>
  </conditionalFormatting>
  <conditionalFormatting sqref="CI162:CI163">
    <cfRule type="expression" priority="2802" dxfId="0" stopIfTrue="1">
      <formula>AND(COUNTIF($CI$162:$CI$163,CI162)&gt;1,NOT(ISBLANK(CI162)))</formula>
    </cfRule>
  </conditionalFormatting>
  <conditionalFormatting sqref="CK217:CK220">
    <cfRule type="expression" priority="1601" dxfId="0" stopIfTrue="1">
      <formula>AND(COUNTIF($CK$217:$CK$220,CK217)&gt;1,NOT(ISBLANK(CK217)))</formula>
    </cfRule>
  </conditionalFormatting>
  <conditionalFormatting sqref="CO157:CO158">
    <cfRule type="expression" priority="2827" dxfId="0" stopIfTrue="1">
      <formula>AND(COUNTIF($CO$157:$CO$158,CO157)&gt;1,NOT(ISBLANK(CO157)))</formula>
    </cfRule>
  </conditionalFormatting>
  <conditionalFormatting sqref="CO162:CO163">
    <cfRule type="expression" priority="2801" dxfId="0" stopIfTrue="1">
      <formula>AND(COUNTIF($CO$162:$CO$163,CO162)&gt;1,NOT(ISBLANK(CO162)))</formula>
    </cfRule>
  </conditionalFormatting>
  <conditionalFormatting sqref="CO217:CO220">
    <cfRule type="expression" priority="1600" dxfId="0" stopIfTrue="1">
      <formula>AND(COUNTIF($CO$217:$CO$220,CO217)&gt;1,NOT(ISBLANK(CO217)))</formula>
    </cfRule>
  </conditionalFormatting>
  <conditionalFormatting sqref="CS217:CS220">
    <cfRule type="expression" priority="1599" dxfId="0" stopIfTrue="1">
      <formula>AND(COUNTIF($CS$217:$CS$220,CS217)&gt;1,NOT(ISBLANK(CS217)))</formula>
    </cfRule>
  </conditionalFormatting>
  <conditionalFormatting sqref="CU157:CU158">
    <cfRule type="expression" priority="2826" dxfId="0" stopIfTrue="1">
      <formula>AND(COUNTIF($CU$157:$CU$158,CU157)&gt;1,NOT(ISBLANK(CU157)))</formula>
    </cfRule>
  </conditionalFormatting>
  <conditionalFormatting sqref="CU162:CU163">
    <cfRule type="expression" priority="2800" dxfId="0" stopIfTrue="1">
      <formula>AND(COUNTIF($CU$162:$CU$163,CU162)&gt;1,NOT(ISBLANK(CU162)))</formula>
    </cfRule>
  </conditionalFormatting>
  <conditionalFormatting sqref="CW217:CW220">
    <cfRule type="expression" priority="1598" dxfId="0" stopIfTrue="1">
      <formula>AND(COUNTIF($CW$217:$CW$220,CW217)&gt;1,NOT(ISBLANK(CW217)))</formula>
    </cfRule>
  </conditionalFormatting>
  <conditionalFormatting sqref="DA157:DA158">
    <cfRule type="expression" priority="2825" dxfId="0" stopIfTrue="1">
      <formula>AND(COUNTIF($DA$157:$DA$158,DA157)&gt;1,NOT(ISBLANK(DA157)))</formula>
    </cfRule>
  </conditionalFormatting>
  <conditionalFormatting sqref="DA162:DA163">
    <cfRule type="expression" priority="2799" dxfId="0" stopIfTrue="1">
      <formula>AND(COUNTIF($DA$162:$DA$163,DA162)&gt;1,NOT(ISBLANK(DA162)))</formula>
    </cfRule>
  </conditionalFormatting>
  <conditionalFormatting sqref="DA217:DA220">
    <cfRule type="expression" priority="1597" dxfId="0" stopIfTrue="1">
      <formula>AND(COUNTIF($DA$217:$DA$220,DA217)&gt;1,NOT(ISBLANK(DA217)))</formula>
    </cfRule>
  </conditionalFormatting>
  <conditionalFormatting sqref="DE217:DE220">
    <cfRule type="expression" priority="1596" dxfId="0" stopIfTrue="1">
      <formula>AND(COUNTIF($DE$217:$DE$220,DE217)&gt;1,NOT(ISBLANK(DE217)))</formula>
    </cfRule>
  </conditionalFormatting>
  <conditionalFormatting sqref="DG157:DG158">
    <cfRule type="expression" priority="2824" dxfId="0" stopIfTrue="1">
      <formula>AND(COUNTIF($DG$157:$DG$158,DG157)&gt;1,NOT(ISBLANK(DG157)))</formula>
    </cfRule>
  </conditionalFormatting>
  <conditionalFormatting sqref="DG162:DG163">
    <cfRule type="expression" priority="2798" dxfId="0" stopIfTrue="1">
      <formula>AND(COUNTIF($DG$162:$DG$163,DG162)&gt;1,NOT(ISBLANK(DG162)))</formula>
    </cfRule>
  </conditionalFormatting>
  <conditionalFormatting sqref="DI217:DI220">
    <cfRule type="expression" priority="1595" dxfId="0" stopIfTrue="1">
      <formula>AND(COUNTIF($DI$217:$DI$220,DI217)&gt;1,NOT(ISBLANK(DI217)))</formula>
    </cfRule>
  </conditionalFormatting>
  <conditionalFormatting sqref="DM157:DM158">
    <cfRule type="expression" priority="2823" dxfId="0" stopIfTrue="1">
      <formula>AND(COUNTIF($DM$157:$DM$158,DM157)&gt;1,NOT(ISBLANK(DM157)))</formula>
    </cfRule>
  </conditionalFormatting>
  <conditionalFormatting sqref="DM162:DM163">
    <cfRule type="expression" priority="2797" dxfId="0" stopIfTrue="1">
      <formula>AND(COUNTIF($DM$162:$DM$163,DM162)&gt;1,NOT(ISBLANK(DM162)))</formula>
    </cfRule>
  </conditionalFormatting>
  <conditionalFormatting sqref="DM217:DM220">
    <cfRule type="expression" priority="1594" dxfId="0" stopIfTrue="1">
      <formula>AND(COUNTIF($DM$217:$DM$220,DM217)&gt;1,NOT(ISBLANK(DM217)))</formula>
    </cfRule>
  </conditionalFormatting>
  <conditionalFormatting sqref="DQ217:DQ220">
    <cfRule type="expression" priority="1593" dxfId="0" stopIfTrue="1">
      <formula>AND(COUNTIF($DQ$217:$DQ$220,DQ217)&gt;1,NOT(ISBLANK(DQ217)))</formula>
    </cfRule>
  </conditionalFormatting>
  <conditionalFormatting sqref="DS157:DS158">
    <cfRule type="expression" priority="2822" dxfId="0" stopIfTrue="1">
      <formula>AND(COUNTIF($DS$157:$DS$158,DS157)&gt;1,NOT(ISBLANK(DS157)))</formula>
    </cfRule>
  </conditionalFormatting>
  <conditionalFormatting sqref="DS162:DS163">
    <cfRule type="expression" priority="2796" dxfId="0" stopIfTrue="1">
      <formula>AND(COUNTIF($DS$162:$DS$163,DS162)&gt;1,NOT(ISBLANK(DS162)))</formula>
    </cfRule>
  </conditionalFormatting>
  <conditionalFormatting sqref="DU217:DU220">
    <cfRule type="expression" priority="1592" dxfId="0" stopIfTrue="1">
      <formula>AND(COUNTIF($DU$217:$DU$220,DU217)&gt;1,NOT(ISBLANK(DU217)))</formula>
    </cfRule>
  </conditionalFormatting>
  <conditionalFormatting sqref="DY157:DY158">
    <cfRule type="expression" priority="2821" dxfId="0" stopIfTrue="1">
      <formula>AND(COUNTIF($DY$157:$DY$158,DY157)&gt;1,NOT(ISBLANK(DY157)))</formula>
    </cfRule>
  </conditionalFormatting>
  <conditionalFormatting sqref="DY162:DY163">
    <cfRule type="expression" priority="2795" dxfId="0" stopIfTrue="1">
      <formula>AND(COUNTIF($DY$162:$DY$163,DY162)&gt;1,NOT(ISBLANK(DY162)))</formula>
    </cfRule>
  </conditionalFormatting>
  <conditionalFormatting sqref="DY217:DY220">
    <cfRule type="expression" priority="1591" dxfId="0" stopIfTrue="1">
      <formula>AND(COUNTIF($DY$217:$DY$220,DY217)&gt;1,NOT(ISBLANK(DY217)))</formula>
    </cfRule>
  </conditionalFormatting>
  <conditionalFormatting sqref="EC217:EC220">
    <cfRule type="expression" priority="1590" dxfId="0" stopIfTrue="1">
      <formula>AND(COUNTIF($EC$217:$EC$220,EC217)&gt;1,NOT(ISBLANK(EC217)))</formula>
    </cfRule>
  </conditionalFormatting>
  <conditionalFormatting sqref="EE157:EE158">
    <cfRule type="expression" priority="2820" dxfId="0" stopIfTrue="1">
      <formula>AND(COUNTIF($EE$157:$EE$158,EE157)&gt;1,NOT(ISBLANK(EE157)))</formula>
    </cfRule>
  </conditionalFormatting>
  <conditionalFormatting sqref="EE162:EE163">
    <cfRule type="expression" priority="2794" dxfId="0" stopIfTrue="1">
      <formula>AND(COUNTIF($EE$162:$EE$163,EE162)&gt;1,NOT(ISBLANK(EE162)))</formula>
    </cfRule>
  </conditionalFormatting>
  <conditionalFormatting sqref="EG217:EG220">
    <cfRule type="expression" priority="1589" dxfId="0" stopIfTrue="1">
      <formula>AND(COUNTIF($EG$217:$EG$220,EG217)&gt;1,NOT(ISBLANK(EG217)))</formula>
    </cfRule>
  </conditionalFormatting>
  <conditionalFormatting sqref="EK157:EK158">
    <cfRule type="expression" priority="2819" dxfId="0" stopIfTrue="1">
      <formula>AND(COUNTIF($EK$157:$EK$158,EK157)&gt;1,NOT(ISBLANK(EK157)))</formula>
    </cfRule>
  </conditionalFormatting>
  <conditionalFormatting sqref="EK162:EK163">
    <cfRule type="expression" priority="2793" dxfId="0" stopIfTrue="1">
      <formula>AND(COUNTIF($EK$162:$EK$163,EK162)&gt;1,NOT(ISBLANK(EK162)))</formula>
    </cfRule>
  </conditionalFormatting>
  <conditionalFormatting sqref="EK217:EK220">
    <cfRule type="expression" priority="1588" dxfId="0" stopIfTrue="1">
      <formula>AND(COUNTIF($EK$217:$EK$220,EK217)&gt;1,NOT(ISBLANK(EK217)))</formula>
    </cfRule>
  </conditionalFormatting>
  <conditionalFormatting sqref="EO217:EO220">
    <cfRule type="expression" priority="1587" dxfId="0" stopIfTrue="1">
      <formula>AND(COUNTIF($EO$217:$EO$220,EO217)&gt;1,NOT(ISBLANK(EO217)))</formula>
    </cfRule>
  </conditionalFormatting>
  <conditionalFormatting sqref="EQ157:EQ158">
    <cfRule type="expression" priority="2818" dxfId="0" stopIfTrue="1">
      <formula>AND(COUNTIF($EQ$157:$EQ$158,EQ157)&gt;1,NOT(ISBLANK(EQ157)))</formula>
    </cfRule>
  </conditionalFormatting>
  <conditionalFormatting sqref="EQ162:EQ163">
    <cfRule type="expression" priority="2792" dxfId="0" stopIfTrue="1">
      <formula>AND(COUNTIF($EQ$162:$EQ$163,EQ162)&gt;1,NOT(ISBLANK(EQ162)))</formula>
    </cfRule>
  </conditionalFormatting>
  <conditionalFormatting sqref="ES217:ES220">
    <cfRule type="expression" priority="1586" dxfId="0" stopIfTrue="1">
      <formula>AND(COUNTIF($ES$217:$ES$220,ES217)&gt;1,NOT(ISBLANK(ES217)))</formula>
    </cfRule>
  </conditionalFormatting>
  <conditionalFormatting sqref="EW157:EW158">
    <cfRule type="expression" priority="2817" dxfId="0" stopIfTrue="1">
      <formula>AND(COUNTIF($EW$157:$EW$158,EW157)&gt;1,NOT(ISBLANK(EW157)))</formula>
    </cfRule>
  </conditionalFormatting>
  <conditionalFormatting sqref="EW162:EW163">
    <cfRule type="expression" priority="2791" dxfId="0" stopIfTrue="1">
      <formula>AND(COUNTIF($EW$162:$EW$163,EW162)&gt;1,NOT(ISBLANK(EW162)))</formula>
    </cfRule>
  </conditionalFormatting>
  <conditionalFormatting sqref="EW217:EW220">
    <cfRule type="expression" priority="1585" dxfId="0" stopIfTrue="1">
      <formula>AND(COUNTIF($EW$217:$EW$220,EW217)&gt;1,NOT(ISBLANK(EW217)))</formula>
    </cfRule>
  </conditionalFormatting>
  <conditionalFormatting sqref="C136 B140:B141">
    <cfRule type="expression" priority="2899" dxfId="0" stopIfTrue="1">
      <formula>AND(COUNTIF($C$136,B136)+COUNTIF($B$140:$B$141,B136)&gt;1,NOT(ISBLANK(B136)))</formula>
    </cfRule>
  </conditionalFormatting>
  <conditionalFormatting sqref="F153:F154 F156">
    <cfRule type="expression" priority="76" dxfId="0" stopIfTrue="1">
      <formula>AND(COUNTIF($F$153:$F$154,F153)+COUNTIF($F$156,F153)&gt;1,NOT(ISBLANK(F153)))</formula>
    </cfRule>
  </conditionalFormatting>
  <dataValidations count="3">
    <dataValidation type="list" allowBlank="1" showInputMessage="1" showErrorMessage="1" sqref="C248 C254 C255 C258 C259 C249:C250 C251:C253 C256:C257 C260:C262">
      <formula1>"男,女"</formula1>
    </dataValidation>
    <dataValidation type="list" allowBlank="1" showInputMessage="1" showErrorMessage="1" sqref="D248 D254 D255 D258 D259 D249:D250 D251:D253 D256:D257">
      <formula1>#REF!</formula1>
    </dataValidation>
    <dataValidation type="list" allowBlank="1" showInputMessage="1" showErrorMessage="1" sqref="E248 E254 E255 E258 E259 E249:E250 E251:E253 E256:E257 E260:E262">
      <formula1>"未婚,已婚"</formula1>
    </dataValidation>
  </dataValidations>
  <printOptions/>
  <pageMargins left="0.4722222222222222" right="0.3930555555555555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2019-01-10T07:38:43Z</dcterms:created>
  <dcterms:modified xsi:type="dcterms:W3CDTF">2019-03-18T03:05:59Z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2052-11.1.0.8527</vt:lpwstr>
  </property>
</Properties>
</file>