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7095"/>
  </bookViews>
  <sheets>
    <sheet name="职位表" sheetId="1" r:id="rId1"/>
  </sheets>
  <calcPr calcId="145621"/>
</workbook>
</file>

<file path=xl/sharedStrings.xml><?xml version="1.0" encoding="utf-8"?>
<sst xmlns="http://schemas.openxmlformats.org/spreadsheetml/2006/main" count="152" uniqueCount="77">
  <si>
    <t xml:space="preserve">序号 </t>
  </si>
  <si>
    <t>主管单位名称</t>
  </si>
  <si>
    <t>引进单位名称</t>
  </si>
  <si>
    <t>引进职位名称</t>
  </si>
  <si>
    <t>引进职位类别</t>
  </si>
  <si>
    <t>职位代码</t>
  </si>
  <si>
    <t>学历要求</t>
  </si>
  <si>
    <t>学位要求</t>
  </si>
  <si>
    <t>专业条件</t>
  </si>
  <si>
    <t>其他引进条件</t>
  </si>
  <si>
    <t>联系人、联系电话、电子邮箱</t>
  </si>
  <si>
    <t>职位工作性质及需要说明的其他事项</t>
  </si>
  <si>
    <t>本科</t>
  </si>
  <si>
    <t>研究生</t>
  </si>
  <si>
    <t>博士</t>
  </si>
  <si>
    <t>中共独山县委、县人民政府</t>
  </si>
  <si>
    <t>独山县所属事业单位</t>
  </si>
  <si>
    <t>工作员</t>
  </si>
  <si>
    <t>管理人员、专业技术人员</t>
  </si>
  <si>
    <t>独山县教育局</t>
  </si>
  <si>
    <t>幼儿教师</t>
  </si>
  <si>
    <t>专业技术人员</t>
  </si>
  <si>
    <t>01</t>
  </si>
  <si>
    <t>全日制本科二本及以上</t>
  </si>
  <si>
    <t>学士及以上学位</t>
  </si>
  <si>
    <t>学前教育、艺术教育、舞蹈学、音乐学、音乐表演、美术学、体育教育</t>
  </si>
  <si>
    <t>学前教育学</t>
  </si>
  <si>
    <t>需取得幼儿教师资格证</t>
  </si>
  <si>
    <t>陆绍猛         0854-3221399 515309123@qq.com</t>
  </si>
  <si>
    <t>独山县第四幼儿园</t>
  </si>
  <si>
    <t>独山县民族中学</t>
  </si>
  <si>
    <t>高中音乐教师</t>
  </si>
  <si>
    <t>音乐学、音乐表演</t>
  </si>
  <si>
    <t>音乐学</t>
  </si>
  <si>
    <t>需取得高中教师资格证</t>
  </si>
  <si>
    <t>独山县卫生和计划生育局</t>
  </si>
  <si>
    <t>独山县人民医院</t>
  </si>
  <si>
    <t>医务人员</t>
  </si>
  <si>
    <t>全日制本科及以上</t>
  </si>
  <si>
    <t xml:space="preserve">临床医学 </t>
  </si>
  <si>
    <t>医学学科门类</t>
  </si>
  <si>
    <t>取得相应专业中级职称资格证书的学历可放宽至全日制大专</t>
  </si>
  <si>
    <t>04</t>
  </si>
  <si>
    <t>针灸推拿学</t>
  </si>
  <si>
    <t>独山县中医院</t>
  </si>
  <si>
    <t>02</t>
  </si>
  <si>
    <t>麻醉学</t>
  </si>
  <si>
    <t>沈军     13595483456 dszy3234133@163.com</t>
  </si>
  <si>
    <t>03</t>
  </si>
  <si>
    <t>中西医临床医学</t>
  </si>
  <si>
    <t>08</t>
  </si>
  <si>
    <t>临床医学</t>
  </si>
  <si>
    <t>独山县妇女儿童医院</t>
  </si>
  <si>
    <t>林元慧
18285484902
1003502933@.QQ.com</t>
  </si>
  <si>
    <t>独山县上司镇人民政府</t>
  </si>
  <si>
    <t>独山县上司镇农业综合服务中心</t>
  </si>
  <si>
    <t xml:space="preserve"> 农学、 植物科学与技术、设施农业科学与工程 、种子科学与工程</t>
  </si>
  <si>
    <t xml:space="preserve"> 农学 、农业工程</t>
  </si>
  <si>
    <t>何孝能          0854-3461001  dssszyjb@126.com</t>
  </si>
  <si>
    <t>全日制研究生及以上</t>
    <phoneticPr fontId="2" type="noConversion"/>
  </si>
  <si>
    <t>硕士及以上学位</t>
    <phoneticPr fontId="2" type="noConversion"/>
  </si>
  <si>
    <t>聘用后可根据所学专业选择到县内缺编事业单位工作</t>
    <phoneticPr fontId="2" type="noConversion"/>
  </si>
  <si>
    <t xml:space="preserve">独山县第一幼儿园 </t>
    <phoneticPr fontId="2" type="noConversion"/>
  </si>
  <si>
    <t>学前教育、艺术教育、舞蹈学、音乐学、音乐表演、美术学、体育教育</t>
    <phoneticPr fontId="2" type="noConversion"/>
  </si>
  <si>
    <t xml:space="preserve">独山县第二幼儿园 </t>
    <phoneticPr fontId="2" type="noConversion"/>
  </si>
  <si>
    <t>独山县中医院</t>
    <phoneticPr fontId="2" type="noConversion"/>
  </si>
  <si>
    <t>计划引进数</t>
    <phoneticPr fontId="2" type="noConversion"/>
  </si>
  <si>
    <t>附件1：</t>
    <phoneticPr fontId="4" type="noConversion"/>
  </si>
  <si>
    <t xml:space="preserve"> 独山县2019年度事业单位公开引进急需紧缺人才职位表</t>
    <phoneticPr fontId="2" type="noConversion"/>
  </si>
  <si>
    <t>王晔             0854-3236118  dsxrsjgbk@163.com</t>
    <phoneticPr fontId="4" type="noConversion"/>
  </si>
  <si>
    <t>独山县玉水镇人民政府</t>
  </si>
  <si>
    <t>独山县玉水镇财政分局</t>
  </si>
  <si>
    <t>管理人员</t>
  </si>
  <si>
    <t>金融工程、会计学</t>
  </si>
  <si>
    <t>经济学</t>
  </si>
  <si>
    <t>韦宗婷           0854-3395001  564720630@qq.com</t>
    <phoneticPr fontId="4" type="noConversion"/>
  </si>
  <si>
    <t>蒙丙铖   17585341124
345427523@qq.com</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</si>
</sst>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charset val="134"/>
      <scheme val="minor"/>
    </font>
    <font>
      <sz val="12"/>
      <name val="宋体"/>
      <family val="3"/>
      <charset val="134"/>
    </font>
    <font>
      <sz val="9"/>
      <name val="宋体"/>
      <family val="3"/>
      <charset val="134"/>
    </font>
    <font>
      <sz val="12"/>
      <name val="宋体"/>
      <family val="3"/>
      <charset val="134"/>
    </font>
    <font>
      <sz val="9"/>
      <name val="宋体"/>
      <family val="2"/>
      <charset val="134"/>
      <scheme val="minor"/>
    </font>
    <font>
      <sz val="11"/>
      <name val="宋体"/>
      <family val="2"/>
      <charset val="134"/>
      <scheme val="minor"/>
    </font>
    <font>
      <sz val="11"/>
      <name val="仿宋_GB2312"/>
      <family val="3"/>
      <charset val="134"/>
    </font>
    <font>
      <b/>
      <sz val="11"/>
      <name val="宋体"/>
      <family val="3"/>
      <charset val="134"/>
    </font>
    <font>
      <sz val="11"/>
      <name val="方正小标宋简体"/>
      <family val="4"/>
      <charset val="134"/>
    </font>
    <font>
      <sz val="11"/>
      <name val="宋体"/>
      <family val="3"/>
      <charset val="134"/>
    </font>
    <font>
      <b/>
      <sz val="11"/>
      <name val="宋体"/>
      <family val="3"/>
      <charset val="134"/>
      <scheme val="minor"/>
    </font>
    <font>
      <sz val="11"/>
      <name val="宋体"/>
      <family val="3"/>
      <charset val="134"/>
      <scheme val="minor"/>
    </font>
    <font>
      <b/>
      <sz val="20"/>
      <name val="宋体"/>
      <family val="3"/>
      <charset val="134"/>
    </font>
    <font>
      <sz val="10"/>
      <name val="宋体"/>
      <family val="3"/>
      <charset val="134"/>
    </font>
    <font>
      <sz val="10"/>
      <color indexed="8"/>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51">
    <xf numFmtId="0" fontId="0" fillId="0" borderId="0" xfId="0">
      <alignment vertical="center"/>
    </xf>
    <xf numFmtId="0" fontId="5" fillId="0" borderId="0" xfId="0" applyFont="1" applyFill="1">
      <alignment vertical="center"/>
    </xf>
    <xf numFmtId="0" fontId="7"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9" fillId="0" borderId="1" xfId="4" applyFont="1" applyFill="1" applyBorder="1" applyAlignment="1" applyProtection="1">
      <alignment horizontal="center" vertical="center" wrapText="1"/>
      <protection locked="0"/>
    </xf>
    <xf numFmtId="49" fontId="9" fillId="0" borderId="1" xfId="4"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9" fillId="0" borderId="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6" fillId="0" borderId="1" xfId="0" applyFont="1" applyFill="1" applyBorder="1" applyAlignment="1">
      <alignment horizontal="center" vertical="center"/>
    </xf>
    <xf numFmtId="0" fontId="9" fillId="0" borderId="1"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0" fontId="9" fillId="0" borderId="0" xfId="2" applyFont="1" applyFill="1" applyAlignment="1" applyProtection="1">
      <alignment horizontal="center" vertical="center" wrapText="1"/>
      <protection locked="0"/>
    </xf>
    <xf numFmtId="0" fontId="5" fillId="0" borderId="0" xfId="0" applyFont="1" applyFill="1" applyAlignment="1">
      <alignment horizontal="center" vertical="center"/>
    </xf>
    <xf numFmtId="49" fontId="6"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6" fillId="0" borderId="0" xfId="0" applyFont="1" applyFill="1" applyBorder="1" applyAlignment="1">
      <alignment vertical="center" wrapText="1"/>
    </xf>
    <xf numFmtId="31" fontId="6" fillId="0" borderId="0" xfId="0" applyNumberFormat="1" applyFont="1" applyFill="1" applyBorder="1" applyAlignment="1">
      <alignment vertical="center" wrapText="1"/>
    </xf>
    <xf numFmtId="31" fontId="6"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4"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cellXfs>
  <cellStyles count="6">
    <cellStyle name="常规" xfId="0" builtinId="0"/>
    <cellStyle name="常规 2" xfId="2"/>
    <cellStyle name="常规 2 2" xfId="3"/>
    <cellStyle name="常规 3" xfId="4"/>
    <cellStyle name="常规 4" xfId="5"/>
    <cellStyle name="常规 5"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D1F3E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topLeftCell="A7" workbookViewId="0">
      <selection activeCell="A18" sqref="A18:XFD18"/>
    </sheetView>
  </sheetViews>
  <sheetFormatPr defaultRowHeight="42.75" customHeight="1"/>
  <cols>
    <col min="1" max="1" width="5.625" style="1" customWidth="1"/>
    <col min="2" max="2" width="17.375" style="1" customWidth="1"/>
    <col min="3" max="3" width="19.625" style="1" customWidth="1"/>
    <col min="4" max="4" width="9" style="1"/>
    <col min="5" max="5" width="12.75" style="1" customWidth="1"/>
    <col min="6" max="6" width="6.5" style="1" customWidth="1"/>
    <col min="7" max="7" width="7.625" style="1" customWidth="1"/>
    <col min="8" max="8" width="16.375" style="1" customWidth="1"/>
    <col min="9" max="9" width="13.5" style="1" customWidth="1"/>
    <col min="10" max="10" width="18.75" style="1" customWidth="1"/>
    <col min="11" max="11" width="13.375" style="1" customWidth="1"/>
    <col min="12" max="13" width="9" style="1"/>
    <col min="14" max="14" width="18.75" style="1" customWidth="1"/>
    <col min="15" max="15" width="19.75" style="1" customWidth="1"/>
    <col min="16" max="16384" width="9" style="1"/>
  </cols>
  <sheetData>
    <row r="1" spans="1:19" s="13" customFormat="1" ht="16.5" customHeight="1">
      <c r="A1" s="21" t="s">
        <v>67</v>
      </c>
      <c r="B1" s="12"/>
      <c r="C1" s="12"/>
      <c r="D1" s="12"/>
      <c r="E1" s="12"/>
      <c r="F1" s="22"/>
      <c r="G1" s="12"/>
      <c r="H1" s="12"/>
      <c r="I1" s="12"/>
      <c r="J1" s="23"/>
      <c r="K1" s="23"/>
      <c r="L1" s="12"/>
      <c r="M1" s="12"/>
      <c r="N1" s="12"/>
      <c r="O1" s="12"/>
      <c r="P1" s="11"/>
      <c r="Q1" s="12"/>
    </row>
    <row r="2" spans="1:19" s="13" customFormat="1" ht="32.25" customHeight="1">
      <c r="A2" s="45" t="s">
        <v>68</v>
      </c>
      <c r="B2" s="45"/>
      <c r="C2" s="45"/>
      <c r="D2" s="45"/>
      <c r="E2" s="45"/>
      <c r="F2" s="45"/>
      <c r="G2" s="45"/>
      <c r="H2" s="45"/>
      <c r="I2" s="45"/>
      <c r="J2" s="45"/>
      <c r="K2" s="45"/>
      <c r="L2" s="45"/>
      <c r="M2" s="45"/>
      <c r="N2" s="45"/>
      <c r="O2" s="45"/>
      <c r="P2" s="24"/>
      <c r="Q2" s="25"/>
      <c r="R2" s="25"/>
      <c r="S2" s="25"/>
    </row>
    <row r="3" spans="1:19" s="13" customFormat="1" ht="16.5" customHeight="1">
      <c r="B3" s="11"/>
      <c r="C3" s="11"/>
      <c r="D3" s="26"/>
      <c r="E3" s="26"/>
      <c r="F3" s="27"/>
      <c r="G3" s="26"/>
      <c r="H3" s="26"/>
      <c r="I3" s="26"/>
      <c r="J3" s="26"/>
      <c r="K3" s="26"/>
      <c r="L3" s="28"/>
      <c r="M3" s="29"/>
      <c r="N3" s="30"/>
      <c r="O3" s="29"/>
      <c r="P3" s="24"/>
      <c r="Q3" s="25"/>
      <c r="R3" s="25"/>
      <c r="S3" s="25"/>
    </row>
    <row r="4" spans="1:19" s="32" customFormat="1" ht="17.25" customHeight="1">
      <c r="A4" s="48" t="s">
        <v>0</v>
      </c>
      <c r="B4" s="50" t="s">
        <v>1</v>
      </c>
      <c r="C4" s="50" t="s">
        <v>2</v>
      </c>
      <c r="D4" s="48" t="s">
        <v>3</v>
      </c>
      <c r="E4" s="48" t="s">
        <v>4</v>
      </c>
      <c r="F4" s="49" t="s">
        <v>5</v>
      </c>
      <c r="G4" s="46" t="s">
        <v>66</v>
      </c>
      <c r="H4" s="48" t="s">
        <v>6</v>
      </c>
      <c r="I4" s="48" t="s">
        <v>7</v>
      </c>
      <c r="J4" s="50" t="s">
        <v>8</v>
      </c>
      <c r="K4" s="50"/>
      <c r="L4" s="50"/>
      <c r="M4" s="48" t="s">
        <v>9</v>
      </c>
      <c r="N4" s="48" t="s">
        <v>10</v>
      </c>
      <c r="O4" s="48" t="s">
        <v>11</v>
      </c>
      <c r="P4" s="31"/>
    </row>
    <row r="5" spans="1:19" s="32" customFormat="1" ht="19.5" customHeight="1">
      <c r="A5" s="48"/>
      <c r="B5" s="50"/>
      <c r="C5" s="50"/>
      <c r="D5" s="48"/>
      <c r="E5" s="48"/>
      <c r="F5" s="49"/>
      <c r="G5" s="47"/>
      <c r="H5" s="48"/>
      <c r="I5" s="48"/>
      <c r="J5" s="2" t="s">
        <v>12</v>
      </c>
      <c r="K5" s="2" t="s">
        <v>13</v>
      </c>
      <c r="L5" s="33" t="s">
        <v>14</v>
      </c>
      <c r="M5" s="48"/>
      <c r="N5" s="48"/>
      <c r="O5" s="48"/>
      <c r="P5" s="31"/>
    </row>
    <row r="6" spans="1:19" s="34" customFormat="1" ht="62.25" customHeight="1">
      <c r="A6" s="3">
        <v>1</v>
      </c>
      <c r="B6" s="10" t="s">
        <v>15</v>
      </c>
      <c r="C6" s="10" t="s">
        <v>16</v>
      </c>
      <c r="D6" s="3" t="s">
        <v>17</v>
      </c>
      <c r="E6" s="3" t="s">
        <v>18</v>
      </c>
      <c r="F6" s="4" t="s">
        <v>22</v>
      </c>
      <c r="G6" s="3">
        <v>14</v>
      </c>
      <c r="H6" s="3" t="s">
        <v>59</v>
      </c>
      <c r="I6" s="3" t="s">
        <v>60</v>
      </c>
      <c r="J6" s="5"/>
      <c r="K6" s="5"/>
      <c r="L6" s="10"/>
      <c r="M6" s="3"/>
      <c r="N6" s="3" t="s">
        <v>69</v>
      </c>
      <c r="O6" s="10" t="s">
        <v>61</v>
      </c>
      <c r="P6" s="6"/>
      <c r="Q6" s="7"/>
    </row>
    <row r="7" spans="1:19" s="13" customFormat="1" ht="55.5" customHeight="1">
      <c r="A7" s="3">
        <v>2</v>
      </c>
      <c r="B7" s="8" t="s">
        <v>54</v>
      </c>
      <c r="C7" s="8" t="s">
        <v>55</v>
      </c>
      <c r="D7" s="8" t="s">
        <v>17</v>
      </c>
      <c r="E7" s="8" t="s">
        <v>21</v>
      </c>
      <c r="F7" s="9" t="s">
        <v>22</v>
      </c>
      <c r="G7" s="3">
        <v>1</v>
      </c>
      <c r="H7" s="8" t="s">
        <v>38</v>
      </c>
      <c r="I7" s="8" t="s">
        <v>24</v>
      </c>
      <c r="J7" s="3" t="s">
        <v>56</v>
      </c>
      <c r="K7" s="10" t="s">
        <v>57</v>
      </c>
      <c r="L7" s="8"/>
      <c r="M7" s="8"/>
      <c r="N7" s="8" t="s">
        <v>58</v>
      </c>
      <c r="O7" s="10"/>
      <c r="P7" s="11"/>
      <c r="Q7" s="12"/>
    </row>
    <row r="8" spans="1:19" s="44" customFormat="1" ht="73.5" customHeight="1">
      <c r="A8" s="3">
        <v>3</v>
      </c>
      <c r="B8" s="37" t="s">
        <v>70</v>
      </c>
      <c r="C8" s="36" t="s">
        <v>71</v>
      </c>
      <c r="D8" s="38" t="s">
        <v>17</v>
      </c>
      <c r="E8" s="36" t="s">
        <v>72</v>
      </c>
      <c r="F8" s="37" t="s">
        <v>22</v>
      </c>
      <c r="G8" s="36">
        <v>1</v>
      </c>
      <c r="H8" s="36" t="s">
        <v>38</v>
      </c>
      <c r="I8" s="36" t="s">
        <v>24</v>
      </c>
      <c r="J8" s="39" t="s">
        <v>73</v>
      </c>
      <c r="K8" s="40" t="s">
        <v>74</v>
      </c>
      <c r="L8" s="36"/>
      <c r="M8" s="36"/>
      <c r="N8" s="36" t="s">
        <v>75</v>
      </c>
      <c r="O8" s="41"/>
      <c r="P8" s="42"/>
      <c r="Q8" s="43"/>
    </row>
    <row r="9" spans="1:19" s="13" customFormat="1" ht="80.25" customHeight="1">
      <c r="A9" s="3">
        <v>4</v>
      </c>
      <c r="B9" s="10" t="s">
        <v>19</v>
      </c>
      <c r="C9" s="10" t="s">
        <v>62</v>
      </c>
      <c r="D9" s="10" t="s">
        <v>20</v>
      </c>
      <c r="E9" s="14" t="s">
        <v>21</v>
      </c>
      <c r="F9" s="4" t="s">
        <v>22</v>
      </c>
      <c r="G9" s="3">
        <v>1</v>
      </c>
      <c r="H9" s="10" t="s">
        <v>23</v>
      </c>
      <c r="I9" s="3" t="s">
        <v>24</v>
      </c>
      <c r="J9" s="10" t="s">
        <v>63</v>
      </c>
      <c r="K9" s="10" t="s">
        <v>26</v>
      </c>
      <c r="L9" s="14"/>
      <c r="M9" s="14" t="s">
        <v>27</v>
      </c>
      <c r="N9" s="10" t="s">
        <v>28</v>
      </c>
      <c r="O9" s="14"/>
      <c r="P9" s="15"/>
      <c r="Q9" s="16"/>
    </row>
    <row r="10" spans="1:19" s="13" customFormat="1" ht="76.5" customHeight="1">
      <c r="A10" s="3">
        <v>5</v>
      </c>
      <c r="B10" s="10" t="s">
        <v>19</v>
      </c>
      <c r="C10" s="10" t="s">
        <v>64</v>
      </c>
      <c r="D10" s="10" t="s">
        <v>20</v>
      </c>
      <c r="E10" s="14" t="s">
        <v>21</v>
      </c>
      <c r="F10" s="4" t="s">
        <v>22</v>
      </c>
      <c r="G10" s="3">
        <v>1</v>
      </c>
      <c r="H10" s="10" t="s">
        <v>23</v>
      </c>
      <c r="I10" s="3" t="s">
        <v>24</v>
      </c>
      <c r="J10" s="10" t="s">
        <v>25</v>
      </c>
      <c r="K10" s="10" t="s">
        <v>26</v>
      </c>
      <c r="L10" s="14"/>
      <c r="M10" s="14" t="s">
        <v>27</v>
      </c>
      <c r="N10" s="10" t="s">
        <v>28</v>
      </c>
      <c r="O10" s="14"/>
      <c r="P10" s="15"/>
      <c r="Q10" s="16"/>
    </row>
    <row r="11" spans="1:19" s="13" customFormat="1" ht="72" customHeight="1">
      <c r="A11" s="3">
        <v>6</v>
      </c>
      <c r="B11" s="10" t="s">
        <v>19</v>
      </c>
      <c r="C11" s="10" t="s">
        <v>29</v>
      </c>
      <c r="D11" s="10" t="s">
        <v>20</v>
      </c>
      <c r="E11" s="14" t="s">
        <v>21</v>
      </c>
      <c r="F11" s="4" t="s">
        <v>22</v>
      </c>
      <c r="G11" s="3">
        <v>2</v>
      </c>
      <c r="H11" s="10" t="s">
        <v>23</v>
      </c>
      <c r="I11" s="3" t="s">
        <v>24</v>
      </c>
      <c r="J11" s="10" t="s">
        <v>25</v>
      </c>
      <c r="K11" s="10" t="s">
        <v>26</v>
      </c>
      <c r="L11" s="14"/>
      <c r="M11" s="14" t="s">
        <v>27</v>
      </c>
      <c r="N11" s="10" t="s">
        <v>28</v>
      </c>
      <c r="O11" s="14"/>
      <c r="P11" s="15"/>
      <c r="Q11" s="16"/>
    </row>
    <row r="12" spans="1:19" s="13" customFormat="1" ht="59.25" customHeight="1">
      <c r="A12" s="3">
        <v>7</v>
      </c>
      <c r="B12" s="10" t="s">
        <v>19</v>
      </c>
      <c r="C12" s="10" t="s">
        <v>30</v>
      </c>
      <c r="D12" s="10" t="s">
        <v>31</v>
      </c>
      <c r="E12" s="14" t="s">
        <v>21</v>
      </c>
      <c r="F12" s="4" t="s">
        <v>22</v>
      </c>
      <c r="G12" s="3">
        <v>1</v>
      </c>
      <c r="H12" s="14" t="s">
        <v>23</v>
      </c>
      <c r="I12" s="3" t="s">
        <v>24</v>
      </c>
      <c r="J12" s="10" t="s">
        <v>32</v>
      </c>
      <c r="K12" s="10" t="s">
        <v>33</v>
      </c>
      <c r="L12" s="14"/>
      <c r="M12" s="14" t="s">
        <v>34</v>
      </c>
      <c r="N12" s="10" t="s">
        <v>28</v>
      </c>
      <c r="O12" s="14"/>
      <c r="P12" s="15"/>
      <c r="Q12" s="16"/>
    </row>
    <row r="13" spans="1:19" s="7" customFormat="1" ht="42.75" customHeight="1">
      <c r="A13" s="3">
        <v>8</v>
      </c>
      <c r="B13" s="4" t="s">
        <v>35</v>
      </c>
      <c r="C13" s="3" t="s">
        <v>36</v>
      </c>
      <c r="D13" s="3" t="s">
        <v>37</v>
      </c>
      <c r="E13" s="4" t="s">
        <v>21</v>
      </c>
      <c r="F13" s="3" t="s">
        <v>22</v>
      </c>
      <c r="G13" s="3">
        <v>2</v>
      </c>
      <c r="H13" s="4" t="s">
        <v>38</v>
      </c>
      <c r="I13" s="3" t="s">
        <v>24</v>
      </c>
      <c r="J13" s="3" t="s">
        <v>39</v>
      </c>
      <c r="K13" s="10" t="s">
        <v>40</v>
      </c>
      <c r="L13" s="3"/>
      <c r="M13" s="3" t="s">
        <v>41</v>
      </c>
      <c r="N13" s="4" t="s">
        <v>76</v>
      </c>
      <c r="O13" s="3"/>
      <c r="P13" s="6"/>
    </row>
    <row r="14" spans="1:19" s="7" customFormat="1" ht="42.75" customHeight="1">
      <c r="A14" s="3">
        <v>9</v>
      </c>
      <c r="B14" s="4" t="s">
        <v>35</v>
      </c>
      <c r="C14" s="3" t="s">
        <v>36</v>
      </c>
      <c r="D14" s="3" t="s">
        <v>37</v>
      </c>
      <c r="E14" s="4" t="s">
        <v>21</v>
      </c>
      <c r="F14" s="4" t="s">
        <v>42</v>
      </c>
      <c r="G14" s="3">
        <v>1</v>
      </c>
      <c r="H14" s="4" t="s">
        <v>38</v>
      </c>
      <c r="I14" s="3" t="s">
        <v>24</v>
      </c>
      <c r="J14" s="3" t="s">
        <v>43</v>
      </c>
      <c r="K14" s="10" t="s">
        <v>40</v>
      </c>
      <c r="L14" s="3"/>
      <c r="M14" s="3"/>
      <c r="N14" s="4" t="s">
        <v>76</v>
      </c>
      <c r="O14" s="3"/>
      <c r="P14" s="6"/>
    </row>
    <row r="15" spans="1:19" s="13" customFormat="1" ht="55.5" customHeight="1">
      <c r="A15" s="3">
        <v>10</v>
      </c>
      <c r="B15" s="4" t="s">
        <v>35</v>
      </c>
      <c r="C15" s="3" t="s">
        <v>44</v>
      </c>
      <c r="D15" s="3" t="s">
        <v>37</v>
      </c>
      <c r="E15" s="3" t="s">
        <v>21</v>
      </c>
      <c r="F15" s="4" t="s">
        <v>45</v>
      </c>
      <c r="G15" s="3">
        <v>1</v>
      </c>
      <c r="H15" s="3" t="s">
        <v>38</v>
      </c>
      <c r="I15" s="3" t="s">
        <v>24</v>
      </c>
      <c r="J15" s="3" t="s">
        <v>46</v>
      </c>
      <c r="K15" s="10" t="s">
        <v>40</v>
      </c>
      <c r="L15" s="3"/>
      <c r="M15" s="17"/>
      <c r="N15" s="10" t="s">
        <v>47</v>
      </c>
      <c r="O15" s="3"/>
      <c r="P15" s="11"/>
      <c r="Q15" s="12"/>
    </row>
    <row r="16" spans="1:19" s="13" customFormat="1" ht="75" customHeight="1">
      <c r="A16" s="3">
        <v>11</v>
      </c>
      <c r="B16" s="4" t="s">
        <v>35</v>
      </c>
      <c r="C16" s="3" t="s">
        <v>65</v>
      </c>
      <c r="D16" s="3" t="s">
        <v>37</v>
      </c>
      <c r="E16" s="3" t="s">
        <v>21</v>
      </c>
      <c r="F16" s="4" t="s">
        <v>48</v>
      </c>
      <c r="G16" s="3">
        <v>2</v>
      </c>
      <c r="H16" s="3" t="s">
        <v>38</v>
      </c>
      <c r="I16" s="3" t="s">
        <v>24</v>
      </c>
      <c r="J16" s="3" t="s">
        <v>49</v>
      </c>
      <c r="K16" s="10" t="s">
        <v>40</v>
      </c>
      <c r="L16" s="3"/>
      <c r="M16" s="17"/>
      <c r="N16" s="10" t="s">
        <v>47</v>
      </c>
      <c r="O16" s="3"/>
      <c r="P16" s="11"/>
      <c r="Q16" s="12"/>
    </row>
    <row r="17" spans="1:18" s="13" customFormat="1" ht="56.25" customHeight="1">
      <c r="A17" s="3">
        <v>12</v>
      </c>
      <c r="B17" s="4" t="s">
        <v>35</v>
      </c>
      <c r="C17" s="3" t="s">
        <v>65</v>
      </c>
      <c r="D17" s="3" t="s">
        <v>37</v>
      </c>
      <c r="E17" s="3" t="s">
        <v>21</v>
      </c>
      <c r="F17" s="4" t="s">
        <v>50</v>
      </c>
      <c r="G17" s="3">
        <v>1</v>
      </c>
      <c r="H17" s="3" t="s">
        <v>38</v>
      </c>
      <c r="I17" s="3" t="s">
        <v>24</v>
      </c>
      <c r="J17" s="3" t="s">
        <v>51</v>
      </c>
      <c r="K17" s="10" t="s">
        <v>40</v>
      </c>
      <c r="L17" s="3"/>
      <c r="M17" s="17"/>
      <c r="N17" s="10" t="s">
        <v>47</v>
      </c>
      <c r="O17" s="3"/>
      <c r="P17" s="11"/>
      <c r="Q17" s="12"/>
    </row>
    <row r="18" spans="1:18" s="13" customFormat="1" ht="42.75" customHeight="1">
      <c r="A18" s="3">
        <v>13</v>
      </c>
      <c r="B18" s="10" t="s">
        <v>35</v>
      </c>
      <c r="C18" s="3" t="s">
        <v>52</v>
      </c>
      <c r="D18" s="3" t="s">
        <v>37</v>
      </c>
      <c r="E18" s="3" t="s">
        <v>21</v>
      </c>
      <c r="F18" s="4" t="s">
        <v>22</v>
      </c>
      <c r="G18" s="3">
        <v>3</v>
      </c>
      <c r="H18" s="3" t="s">
        <v>38</v>
      </c>
      <c r="I18" s="3" t="s">
        <v>24</v>
      </c>
      <c r="J18" s="35" t="s">
        <v>51</v>
      </c>
      <c r="K18" s="10" t="s">
        <v>40</v>
      </c>
      <c r="L18" s="3"/>
      <c r="M18" s="3"/>
      <c r="N18" s="3" t="s">
        <v>53</v>
      </c>
      <c r="O18" s="18"/>
      <c r="P18" s="19"/>
      <c r="Q18" s="20"/>
      <c r="R18" s="20"/>
    </row>
  </sheetData>
  <mergeCells count="14">
    <mergeCell ref="A2:O2"/>
    <mergeCell ref="G4:G5"/>
    <mergeCell ref="H4:H5"/>
    <mergeCell ref="F4:F5"/>
    <mergeCell ref="A4:A5"/>
    <mergeCell ref="B4:B5"/>
    <mergeCell ref="C4:C5"/>
    <mergeCell ref="D4:D5"/>
    <mergeCell ref="E4:E5"/>
    <mergeCell ref="I4:I5"/>
    <mergeCell ref="J4:L4"/>
    <mergeCell ref="M4:M5"/>
    <mergeCell ref="N4:N5"/>
    <mergeCell ref="O4:O5"/>
  </mergeCells>
  <phoneticPr fontId="4" type="noConversion"/>
  <dataValidations count="5">
    <dataValidation type="list" allowBlank="1" showInputMessage="1" showErrorMessage="1" sqref="H13:H18 JD13:JD18 SZ13:SZ18 ACV13:ACV18 AMR13:AMR18 AWN13:AWN18 BGJ13:BGJ18 BQF13:BQF18 CAB13:CAB18 CJX13:CJX18 CTT13:CTT18 DDP13:DDP18 DNL13:DNL18 DXH13:DXH18 EHD13:EHD18 EQZ13:EQZ18 FAV13:FAV18 FKR13:FKR18 FUN13:FUN18 GEJ13:GEJ18 GOF13:GOF18 GYB13:GYB18 HHX13:HHX18 HRT13:HRT18 IBP13:IBP18 ILL13:ILL18 IVH13:IVH18 JFD13:JFD18 JOZ13:JOZ18 JYV13:JYV18 KIR13:KIR18 KSN13:KSN18 LCJ13:LCJ18 LMF13:LMF18 LWB13:LWB18 MFX13:MFX18 MPT13:MPT18 MZP13:MZP18 NJL13:NJL18 NTH13:NTH18 ODD13:ODD18 OMZ13:OMZ18 OWV13:OWV18 PGR13:PGR18 PQN13:PQN18 QAJ13:QAJ18 QKF13:QKF18 QUB13:QUB18 RDX13:RDX18 RNT13:RNT18 RXP13:RXP18 SHL13:SHL18 SRH13:SRH18 TBD13:TBD18 TKZ13:TKZ18 TUV13:TUV18 UER13:UER18 UON13:UON18 UYJ13:UYJ18 VIF13:VIF18 VSB13:VSB18 WBX13:WBX18 WLT13:WLT18 WVP13:WVP18 H65549:H65554 JD65549:JD65554 SZ65549:SZ65554 ACV65549:ACV65554 AMR65549:AMR65554 AWN65549:AWN65554 BGJ65549:BGJ65554 BQF65549:BQF65554 CAB65549:CAB65554 CJX65549:CJX65554 CTT65549:CTT65554 DDP65549:DDP65554 DNL65549:DNL65554 DXH65549:DXH65554 EHD65549:EHD65554 EQZ65549:EQZ65554 FAV65549:FAV65554 FKR65549:FKR65554 FUN65549:FUN65554 GEJ65549:GEJ65554 GOF65549:GOF65554 GYB65549:GYB65554 HHX65549:HHX65554 HRT65549:HRT65554 IBP65549:IBP65554 ILL65549:ILL65554 IVH65549:IVH65554 JFD65549:JFD65554 JOZ65549:JOZ65554 JYV65549:JYV65554 KIR65549:KIR65554 KSN65549:KSN65554 LCJ65549:LCJ65554 LMF65549:LMF65554 LWB65549:LWB65554 MFX65549:MFX65554 MPT65549:MPT65554 MZP65549:MZP65554 NJL65549:NJL65554 NTH65549:NTH65554 ODD65549:ODD65554 OMZ65549:OMZ65554 OWV65549:OWV65554 PGR65549:PGR65554 PQN65549:PQN65554 QAJ65549:QAJ65554 QKF65549:QKF65554 QUB65549:QUB65554 RDX65549:RDX65554 RNT65549:RNT65554 RXP65549:RXP65554 SHL65549:SHL65554 SRH65549:SRH65554 TBD65549:TBD65554 TKZ65549:TKZ65554 TUV65549:TUV65554 UER65549:UER65554 UON65549:UON65554 UYJ65549:UYJ65554 VIF65549:VIF65554 VSB65549:VSB65554 WBX65549:WBX65554 WLT65549:WLT65554 WVP65549:WVP65554 H131085:H131090 JD131085:JD131090 SZ131085:SZ131090 ACV131085:ACV131090 AMR131085:AMR131090 AWN131085:AWN131090 BGJ131085:BGJ131090 BQF131085:BQF131090 CAB131085:CAB131090 CJX131085:CJX131090 CTT131085:CTT131090 DDP131085:DDP131090 DNL131085:DNL131090 DXH131085:DXH131090 EHD131085:EHD131090 EQZ131085:EQZ131090 FAV131085:FAV131090 FKR131085:FKR131090 FUN131085:FUN131090 GEJ131085:GEJ131090 GOF131085:GOF131090 GYB131085:GYB131090 HHX131085:HHX131090 HRT131085:HRT131090 IBP131085:IBP131090 ILL131085:ILL131090 IVH131085:IVH131090 JFD131085:JFD131090 JOZ131085:JOZ131090 JYV131085:JYV131090 KIR131085:KIR131090 KSN131085:KSN131090 LCJ131085:LCJ131090 LMF131085:LMF131090 LWB131085:LWB131090 MFX131085:MFX131090 MPT131085:MPT131090 MZP131085:MZP131090 NJL131085:NJL131090 NTH131085:NTH131090 ODD131085:ODD131090 OMZ131085:OMZ131090 OWV131085:OWV131090 PGR131085:PGR131090 PQN131085:PQN131090 QAJ131085:QAJ131090 QKF131085:QKF131090 QUB131085:QUB131090 RDX131085:RDX131090 RNT131085:RNT131090 RXP131085:RXP131090 SHL131085:SHL131090 SRH131085:SRH131090 TBD131085:TBD131090 TKZ131085:TKZ131090 TUV131085:TUV131090 UER131085:UER131090 UON131085:UON131090 UYJ131085:UYJ131090 VIF131085:VIF131090 VSB131085:VSB131090 WBX131085:WBX131090 WLT131085:WLT131090 WVP131085:WVP131090 H196621:H196626 JD196621:JD196626 SZ196621:SZ196626 ACV196621:ACV196626 AMR196621:AMR196626 AWN196621:AWN196626 BGJ196621:BGJ196626 BQF196621:BQF196626 CAB196621:CAB196626 CJX196621:CJX196626 CTT196621:CTT196626 DDP196621:DDP196626 DNL196621:DNL196626 DXH196621:DXH196626 EHD196621:EHD196626 EQZ196621:EQZ196626 FAV196621:FAV196626 FKR196621:FKR196626 FUN196621:FUN196626 GEJ196621:GEJ196626 GOF196621:GOF196626 GYB196621:GYB196626 HHX196621:HHX196626 HRT196621:HRT196626 IBP196621:IBP196626 ILL196621:ILL196626 IVH196621:IVH196626 JFD196621:JFD196626 JOZ196621:JOZ196626 JYV196621:JYV196626 KIR196621:KIR196626 KSN196621:KSN196626 LCJ196621:LCJ196626 LMF196621:LMF196626 LWB196621:LWB196626 MFX196621:MFX196626 MPT196621:MPT196626 MZP196621:MZP196626 NJL196621:NJL196626 NTH196621:NTH196626 ODD196621:ODD196626 OMZ196621:OMZ196626 OWV196621:OWV196626 PGR196621:PGR196626 PQN196621:PQN196626 QAJ196621:QAJ196626 QKF196621:QKF196626 QUB196621:QUB196626 RDX196621:RDX196626 RNT196621:RNT196626 RXP196621:RXP196626 SHL196621:SHL196626 SRH196621:SRH196626 TBD196621:TBD196626 TKZ196621:TKZ196626 TUV196621:TUV196626 UER196621:UER196626 UON196621:UON196626 UYJ196621:UYJ196626 VIF196621:VIF196626 VSB196621:VSB196626 WBX196621:WBX196626 WLT196621:WLT196626 WVP196621:WVP196626 H262157:H262162 JD262157:JD262162 SZ262157:SZ262162 ACV262157:ACV262162 AMR262157:AMR262162 AWN262157:AWN262162 BGJ262157:BGJ262162 BQF262157:BQF262162 CAB262157:CAB262162 CJX262157:CJX262162 CTT262157:CTT262162 DDP262157:DDP262162 DNL262157:DNL262162 DXH262157:DXH262162 EHD262157:EHD262162 EQZ262157:EQZ262162 FAV262157:FAV262162 FKR262157:FKR262162 FUN262157:FUN262162 GEJ262157:GEJ262162 GOF262157:GOF262162 GYB262157:GYB262162 HHX262157:HHX262162 HRT262157:HRT262162 IBP262157:IBP262162 ILL262157:ILL262162 IVH262157:IVH262162 JFD262157:JFD262162 JOZ262157:JOZ262162 JYV262157:JYV262162 KIR262157:KIR262162 KSN262157:KSN262162 LCJ262157:LCJ262162 LMF262157:LMF262162 LWB262157:LWB262162 MFX262157:MFX262162 MPT262157:MPT262162 MZP262157:MZP262162 NJL262157:NJL262162 NTH262157:NTH262162 ODD262157:ODD262162 OMZ262157:OMZ262162 OWV262157:OWV262162 PGR262157:PGR262162 PQN262157:PQN262162 QAJ262157:QAJ262162 QKF262157:QKF262162 QUB262157:QUB262162 RDX262157:RDX262162 RNT262157:RNT262162 RXP262157:RXP262162 SHL262157:SHL262162 SRH262157:SRH262162 TBD262157:TBD262162 TKZ262157:TKZ262162 TUV262157:TUV262162 UER262157:UER262162 UON262157:UON262162 UYJ262157:UYJ262162 VIF262157:VIF262162 VSB262157:VSB262162 WBX262157:WBX262162 WLT262157:WLT262162 WVP262157:WVP262162 H327693:H327698 JD327693:JD327698 SZ327693:SZ327698 ACV327693:ACV327698 AMR327693:AMR327698 AWN327693:AWN327698 BGJ327693:BGJ327698 BQF327693:BQF327698 CAB327693:CAB327698 CJX327693:CJX327698 CTT327693:CTT327698 DDP327693:DDP327698 DNL327693:DNL327698 DXH327693:DXH327698 EHD327693:EHD327698 EQZ327693:EQZ327698 FAV327693:FAV327698 FKR327693:FKR327698 FUN327693:FUN327698 GEJ327693:GEJ327698 GOF327693:GOF327698 GYB327693:GYB327698 HHX327693:HHX327698 HRT327693:HRT327698 IBP327693:IBP327698 ILL327693:ILL327698 IVH327693:IVH327698 JFD327693:JFD327698 JOZ327693:JOZ327698 JYV327693:JYV327698 KIR327693:KIR327698 KSN327693:KSN327698 LCJ327693:LCJ327698 LMF327693:LMF327698 LWB327693:LWB327698 MFX327693:MFX327698 MPT327693:MPT327698 MZP327693:MZP327698 NJL327693:NJL327698 NTH327693:NTH327698 ODD327693:ODD327698 OMZ327693:OMZ327698 OWV327693:OWV327698 PGR327693:PGR327698 PQN327693:PQN327698 QAJ327693:QAJ327698 QKF327693:QKF327698 QUB327693:QUB327698 RDX327693:RDX327698 RNT327693:RNT327698 RXP327693:RXP327698 SHL327693:SHL327698 SRH327693:SRH327698 TBD327693:TBD327698 TKZ327693:TKZ327698 TUV327693:TUV327698 UER327693:UER327698 UON327693:UON327698 UYJ327693:UYJ327698 VIF327693:VIF327698 VSB327693:VSB327698 WBX327693:WBX327698 WLT327693:WLT327698 WVP327693:WVP327698 H393229:H393234 JD393229:JD393234 SZ393229:SZ393234 ACV393229:ACV393234 AMR393229:AMR393234 AWN393229:AWN393234 BGJ393229:BGJ393234 BQF393229:BQF393234 CAB393229:CAB393234 CJX393229:CJX393234 CTT393229:CTT393234 DDP393229:DDP393234 DNL393229:DNL393234 DXH393229:DXH393234 EHD393229:EHD393234 EQZ393229:EQZ393234 FAV393229:FAV393234 FKR393229:FKR393234 FUN393229:FUN393234 GEJ393229:GEJ393234 GOF393229:GOF393234 GYB393229:GYB393234 HHX393229:HHX393234 HRT393229:HRT393234 IBP393229:IBP393234 ILL393229:ILL393234 IVH393229:IVH393234 JFD393229:JFD393234 JOZ393229:JOZ393234 JYV393229:JYV393234 KIR393229:KIR393234 KSN393229:KSN393234 LCJ393229:LCJ393234 LMF393229:LMF393234 LWB393229:LWB393234 MFX393229:MFX393234 MPT393229:MPT393234 MZP393229:MZP393234 NJL393229:NJL393234 NTH393229:NTH393234 ODD393229:ODD393234 OMZ393229:OMZ393234 OWV393229:OWV393234 PGR393229:PGR393234 PQN393229:PQN393234 QAJ393229:QAJ393234 QKF393229:QKF393234 QUB393229:QUB393234 RDX393229:RDX393234 RNT393229:RNT393234 RXP393229:RXP393234 SHL393229:SHL393234 SRH393229:SRH393234 TBD393229:TBD393234 TKZ393229:TKZ393234 TUV393229:TUV393234 UER393229:UER393234 UON393229:UON393234 UYJ393229:UYJ393234 VIF393229:VIF393234 VSB393229:VSB393234 WBX393229:WBX393234 WLT393229:WLT393234 WVP393229:WVP393234 H458765:H458770 JD458765:JD458770 SZ458765:SZ458770 ACV458765:ACV458770 AMR458765:AMR458770 AWN458765:AWN458770 BGJ458765:BGJ458770 BQF458765:BQF458770 CAB458765:CAB458770 CJX458765:CJX458770 CTT458765:CTT458770 DDP458765:DDP458770 DNL458765:DNL458770 DXH458765:DXH458770 EHD458765:EHD458770 EQZ458765:EQZ458770 FAV458765:FAV458770 FKR458765:FKR458770 FUN458765:FUN458770 GEJ458765:GEJ458770 GOF458765:GOF458770 GYB458765:GYB458770 HHX458765:HHX458770 HRT458765:HRT458770 IBP458765:IBP458770 ILL458765:ILL458770 IVH458765:IVH458770 JFD458765:JFD458770 JOZ458765:JOZ458770 JYV458765:JYV458770 KIR458765:KIR458770 KSN458765:KSN458770 LCJ458765:LCJ458770 LMF458765:LMF458770 LWB458765:LWB458770 MFX458765:MFX458770 MPT458765:MPT458770 MZP458765:MZP458770 NJL458765:NJL458770 NTH458765:NTH458770 ODD458765:ODD458770 OMZ458765:OMZ458770 OWV458765:OWV458770 PGR458765:PGR458770 PQN458765:PQN458770 QAJ458765:QAJ458770 QKF458765:QKF458770 QUB458765:QUB458770 RDX458765:RDX458770 RNT458765:RNT458770 RXP458765:RXP458770 SHL458765:SHL458770 SRH458765:SRH458770 TBD458765:TBD458770 TKZ458765:TKZ458770 TUV458765:TUV458770 UER458765:UER458770 UON458765:UON458770 UYJ458765:UYJ458770 VIF458765:VIF458770 VSB458765:VSB458770 WBX458765:WBX458770 WLT458765:WLT458770 WVP458765:WVP458770 H524301:H524306 JD524301:JD524306 SZ524301:SZ524306 ACV524301:ACV524306 AMR524301:AMR524306 AWN524301:AWN524306 BGJ524301:BGJ524306 BQF524301:BQF524306 CAB524301:CAB524306 CJX524301:CJX524306 CTT524301:CTT524306 DDP524301:DDP524306 DNL524301:DNL524306 DXH524301:DXH524306 EHD524301:EHD524306 EQZ524301:EQZ524306 FAV524301:FAV524306 FKR524301:FKR524306 FUN524301:FUN524306 GEJ524301:GEJ524306 GOF524301:GOF524306 GYB524301:GYB524306 HHX524301:HHX524306 HRT524301:HRT524306 IBP524301:IBP524306 ILL524301:ILL524306 IVH524301:IVH524306 JFD524301:JFD524306 JOZ524301:JOZ524306 JYV524301:JYV524306 KIR524301:KIR524306 KSN524301:KSN524306 LCJ524301:LCJ524306 LMF524301:LMF524306 LWB524301:LWB524306 MFX524301:MFX524306 MPT524301:MPT524306 MZP524301:MZP524306 NJL524301:NJL524306 NTH524301:NTH524306 ODD524301:ODD524306 OMZ524301:OMZ524306 OWV524301:OWV524306 PGR524301:PGR524306 PQN524301:PQN524306 QAJ524301:QAJ524306 QKF524301:QKF524306 QUB524301:QUB524306 RDX524301:RDX524306 RNT524301:RNT524306 RXP524301:RXP524306 SHL524301:SHL524306 SRH524301:SRH524306 TBD524301:TBD524306 TKZ524301:TKZ524306 TUV524301:TUV524306 UER524301:UER524306 UON524301:UON524306 UYJ524301:UYJ524306 VIF524301:VIF524306 VSB524301:VSB524306 WBX524301:WBX524306 WLT524301:WLT524306 WVP524301:WVP524306 H589837:H589842 JD589837:JD589842 SZ589837:SZ589842 ACV589837:ACV589842 AMR589837:AMR589842 AWN589837:AWN589842 BGJ589837:BGJ589842 BQF589837:BQF589842 CAB589837:CAB589842 CJX589837:CJX589842 CTT589837:CTT589842 DDP589837:DDP589842 DNL589837:DNL589842 DXH589837:DXH589842 EHD589837:EHD589842 EQZ589837:EQZ589842 FAV589837:FAV589842 FKR589837:FKR589842 FUN589837:FUN589842 GEJ589837:GEJ589842 GOF589837:GOF589842 GYB589837:GYB589842 HHX589837:HHX589842 HRT589837:HRT589842 IBP589837:IBP589842 ILL589837:ILL589842 IVH589837:IVH589842 JFD589837:JFD589842 JOZ589837:JOZ589842 JYV589837:JYV589842 KIR589837:KIR589842 KSN589837:KSN589842 LCJ589837:LCJ589842 LMF589837:LMF589842 LWB589837:LWB589842 MFX589837:MFX589842 MPT589837:MPT589842 MZP589837:MZP589842 NJL589837:NJL589842 NTH589837:NTH589842 ODD589837:ODD589842 OMZ589837:OMZ589842 OWV589837:OWV589842 PGR589837:PGR589842 PQN589837:PQN589842 QAJ589837:QAJ589842 QKF589837:QKF589842 QUB589837:QUB589842 RDX589837:RDX589842 RNT589837:RNT589842 RXP589837:RXP589842 SHL589837:SHL589842 SRH589837:SRH589842 TBD589837:TBD589842 TKZ589837:TKZ589842 TUV589837:TUV589842 UER589837:UER589842 UON589837:UON589842 UYJ589837:UYJ589842 VIF589837:VIF589842 VSB589837:VSB589842 WBX589837:WBX589842 WLT589837:WLT589842 WVP589837:WVP589842 H655373:H655378 JD655373:JD655378 SZ655373:SZ655378 ACV655373:ACV655378 AMR655373:AMR655378 AWN655373:AWN655378 BGJ655373:BGJ655378 BQF655373:BQF655378 CAB655373:CAB655378 CJX655373:CJX655378 CTT655373:CTT655378 DDP655373:DDP655378 DNL655373:DNL655378 DXH655373:DXH655378 EHD655373:EHD655378 EQZ655373:EQZ655378 FAV655373:FAV655378 FKR655373:FKR655378 FUN655373:FUN655378 GEJ655373:GEJ655378 GOF655373:GOF655378 GYB655373:GYB655378 HHX655373:HHX655378 HRT655373:HRT655378 IBP655373:IBP655378 ILL655373:ILL655378 IVH655373:IVH655378 JFD655373:JFD655378 JOZ655373:JOZ655378 JYV655373:JYV655378 KIR655373:KIR655378 KSN655373:KSN655378 LCJ655373:LCJ655378 LMF655373:LMF655378 LWB655373:LWB655378 MFX655373:MFX655378 MPT655373:MPT655378 MZP655373:MZP655378 NJL655373:NJL655378 NTH655373:NTH655378 ODD655373:ODD655378 OMZ655373:OMZ655378 OWV655373:OWV655378 PGR655373:PGR655378 PQN655373:PQN655378 QAJ655373:QAJ655378 QKF655373:QKF655378 QUB655373:QUB655378 RDX655373:RDX655378 RNT655373:RNT655378 RXP655373:RXP655378 SHL655373:SHL655378 SRH655373:SRH655378 TBD655373:TBD655378 TKZ655373:TKZ655378 TUV655373:TUV655378 UER655373:UER655378 UON655373:UON655378 UYJ655373:UYJ655378 VIF655373:VIF655378 VSB655373:VSB655378 WBX655373:WBX655378 WLT655373:WLT655378 WVP655373:WVP655378 H720909:H720914 JD720909:JD720914 SZ720909:SZ720914 ACV720909:ACV720914 AMR720909:AMR720914 AWN720909:AWN720914 BGJ720909:BGJ720914 BQF720909:BQF720914 CAB720909:CAB720914 CJX720909:CJX720914 CTT720909:CTT720914 DDP720909:DDP720914 DNL720909:DNL720914 DXH720909:DXH720914 EHD720909:EHD720914 EQZ720909:EQZ720914 FAV720909:FAV720914 FKR720909:FKR720914 FUN720909:FUN720914 GEJ720909:GEJ720914 GOF720909:GOF720914 GYB720909:GYB720914 HHX720909:HHX720914 HRT720909:HRT720914 IBP720909:IBP720914 ILL720909:ILL720914 IVH720909:IVH720914 JFD720909:JFD720914 JOZ720909:JOZ720914 JYV720909:JYV720914 KIR720909:KIR720914 KSN720909:KSN720914 LCJ720909:LCJ720914 LMF720909:LMF720914 LWB720909:LWB720914 MFX720909:MFX720914 MPT720909:MPT720914 MZP720909:MZP720914 NJL720909:NJL720914 NTH720909:NTH720914 ODD720909:ODD720914 OMZ720909:OMZ720914 OWV720909:OWV720914 PGR720909:PGR720914 PQN720909:PQN720914 QAJ720909:QAJ720914 QKF720909:QKF720914 QUB720909:QUB720914 RDX720909:RDX720914 RNT720909:RNT720914 RXP720909:RXP720914 SHL720909:SHL720914 SRH720909:SRH720914 TBD720909:TBD720914 TKZ720909:TKZ720914 TUV720909:TUV720914 UER720909:UER720914 UON720909:UON720914 UYJ720909:UYJ720914 VIF720909:VIF720914 VSB720909:VSB720914 WBX720909:WBX720914 WLT720909:WLT720914 WVP720909:WVP720914 H786445:H786450 JD786445:JD786450 SZ786445:SZ786450 ACV786445:ACV786450 AMR786445:AMR786450 AWN786445:AWN786450 BGJ786445:BGJ786450 BQF786445:BQF786450 CAB786445:CAB786450 CJX786445:CJX786450 CTT786445:CTT786450 DDP786445:DDP786450 DNL786445:DNL786450 DXH786445:DXH786450 EHD786445:EHD786450 EQZ786445:EQZ786450 FAV786445:FAV786450 FKR786445:FKR786450 FUN786445:FUN786450 GEJ786445:GEJ786450 GOF786445:GOF786450 GYB786445:GYB786450 HHX786445:HHX786450 HRT786445:HRT786450 IBP786445:IBP786450 ILL786445:ILL786450 IVH786445:IVH786450 JFD786445:JFD786450 JOZ786445:JOZ786450 JYV786445:JYV786450 KIR786445:KIR786450 KSN786445:KSN786450 LCJ786445:LCJ786450 LMF786445:LMF786450 LWB786445:LWB786450 MFX786445:MFX786450 MPT786445:MPT786450 MZP786445:MZP786450 NJL786445:NJL786450 NTH786445:NTH786450 ODD786445:ODD786450 OMZ786445:OMZ786450 OWV786445:OWV786450 PGR786445:PGR786450 PQN786445:PQN786450 QAJ786445:QAJ786450 QKF786445:QKF786450 QUB786445:QUB786450 RDX786445:RDX786450 RNT786445:RNT786450 RXP786445:RXP786450 SHL786445:SHL786450 SRH786445:SRH786450 TBD786445:TBD786450 TKZ786445:TKZ786450 TUV786445:TUV786450 UER786445:UER786450 UON786445:UON786450 UYJ786445:UYJ786450 VIF786445:VIF786450 VSB786445:VSB786450 WBX786445:WBX786450 WLT786445:WLT786450 WVP786445:WVP786450 H851981:H851986 JD851981:JD851986 SZ851981:SZ851986 ACV851981:ACV851986 AMR851981:AMR851986 AWN851981:AWN851986 BGJ851981:BGJ851986 BQF851981:BQF851986 CAB851981:CAB851986 CJX851981:CJX851986 CTT851981:CTT851986 DDP851981:DDP851986 DNL851981:DNL851986 DXH851981:DXH851986 EHD851981:EHD851986 EQZ851981:EQZ851986 FAV851981:FAV851986 FKR851981:FKR851986 FUN851981:FUN851986 GEJ851981:GEJ851986 GOF851981:GOF851986 GYB851981:GYB851986 HHX851981:HHX851986 HRT851981:HRT851986 IBP851981:IBP851986 ILL851981:ILL851986 IVH851981:IVH851986 JFD851981:JFD851986 JOZ851981:JOZ851986 JYV851981:JYV851986 KIR851981:KIR851986 KSN851981:KSN851986 LCJ851981:LCJ851986 LMF851981:LMF851986 LWB851981:LWB851986 MFX851981:MFX851986 MPT851981:MPT851986 MZP851981:MZP851986 NJL851981:NJL851986 NTH851981:NTH851986 ODD851981:ODD851986 OMZ851981:OMZ851986 OWV851981:OWV851986 PGR851981:PGR851986 PQN851981:PQN851986 QAJ851981:QAJ851986 QKF851981:QKF851986 QUB851981:QUB851986 RDX851981:RDX851986 RNT851981:RNT851986 RXP851981:RXP851986 SHL851981:SHL851986 SRH851981:SRH851986 TBD851981:TBD851986 TKZ851981:TKZ851986 TUV851981:TUV851986 UER851981:UER851986 UON851981:UON851986 UYJ851981:UYJ851986 VIF851981:VIF851986 VSB851981:VSB851986 WBX851981:WBX851986 WLT851981:WLT851986 WVP851981:WVP851986 H917517:H917522 JD917517:JD917522 SZ917517:SZ917522 ACV917517:ACV917522 AMR917517:AMR917522 AWN917517:AWN917522 BGJ917517:BGJ917522 BQF917517:BQF917522 CAB917517:CAB917522 CJX917517:CJX917522 CTT917517:CTT917522 DDP917517:DDP917522 DNL917517:DNL917522 DXH917517:DXH917522 EHD917517:EHD917522 EQZ917517:EQZ917522 FAV917517:FAV917522 FKR917517:FKR917522 FUN917517:FUN917522 GEJ917517:GEJ917522 GOF917517:GOF917522 GYB917517:GYB917522 HHX917517:HHX917522 HRT917517:HRT917522 IBP917517:IBP917522 ILL917517:ILL917522 IVH917517:IVH917522 JFD917517:JFD917522 JOZ917517:JOZ917522 JYV917517:JYV917522 KIR917517:KIR917522 KSN917517:KSN917522 LCJ917517:LCJ917522 LMF917517:LMF917522 LWB917517:LWB917522 MFX917517:MFX917522 MPT917517:MPT917522 MZP917517:MZP917522 NJL917517:NJL917522 NTH917517:NTH917522 ODD917517:ODD917522 OMZ917517:OMZ917522 OWV917517:OWV917522 PGR917517:PGR917522 PQN917517:PQN917522 QAJ917517:QAJ917522 QKF917517:QKF917522 QUB917517:QUB917522 RDX917517:RDX917522 RNT917517:RNT917522 RXP917517:RXP917522 SHL917517:SHL917522 SRH917517:SRH917522 TBD917517:TBD917522 TKZ917517:TKZ917522 TUV917517:TUV917522 UER917517:UER917522 UON917517:UON917522 UYJ917517:UYJ917522 VIF917517:VIF917522 VSB917517:VSB917522 WBX917517:WBX917522 WLT917517:WLT917522 WVP917517:WVP917522 H983053:H983058 JD983053:JD983058 SZ983053:SZ983058 ACV983053:ACV983058 AMR983053:AMR983058 AWN983053:AWN983058 BGJ983053:BGJ983058 BQF983053:BQF983058 CAB983053:CAB983058 CJX983053:CJX983058 CTT983053:CTT983058 DDP983053:DDP983058 DNL983053:DNL983058 DXH983053:DXH983058 EHD983053:EHD983058 EQZ983053:EQZ983058 FAV983053:FAV983058 FKR983053:FKR983058 FUN983053:FUN983058 GEJ983053:GEJ983058 GOF983053:GOF983058 GYB983053:GYB983058 HHX983053:HHX983058 HRT983053:HRT983058 IBP983053:IBP983058 ILL983053:ILL983058 IVH983053:IVH983058 JFD983053:JFD983058 JOZ983053:JOZ983058 JYV983053:JYV983058 KIR983053:KIR983058 KSN983053:KSN983058 LCJ983053:LCJ983058 LMF983053:LMF983058 LWB983053:LWB983058 MFX983053:MFX983058 MPT983053:MPT983058 MZP983053:MZP983058 NJL983053:NJL983058 NTH983053:NTH983058 ODD983053:ODD983058 OMZ983053:OMZ983058 OWV983053:OWV983058 PGR983053:PGR983058 PQN983053:PQN983058 QAJ983053:QAJ983058 QKF983053:QKF983058 QUB983053:QUB983058 RDX983053:RDX983058 RNT983053:RNT983058 RXP983053:RXP983058 SHL983053:SHL983058 SRH983053:SRH983058 TBD983053:TBD983058 TKZ983053:TKZ983058 TUV983053:TUV983058 UER983053:UER983058 UON983053:UON983058 UYJ983053:UYJ983058 VIF983053:VIF983058 VSB983053:VSB983058 WBX983053:WBX983058 WLT983053:WLT983058 WVP983053:WVP98305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"全日制研究生及以上,全日制本科及以上,全日制大专及以上"</formula1>
    </dataValidation>
    <dataValidation type="list" allowBlank="1" showInputMessage="1" showErrorMessage="1" sqref="F8:F18 F65545:F65554 IR65545:IR65554 SN65545:SN65554 ACJ65545:ACJ65554 AMF65545:AMF65554 AWB65545:AWB65554 BFX65545:BFX65554 BPT65545:BPT65554 BZP65545:BZP65554 CJL65545:CJL65554 CTH65545:CTH65554 DDD65545:DDD65554 DMZ65545:DMZ65554 DWV65545:DWV65554 EGR65545:EGR65554 EQN65545:EQN65554 FAJ65545:FAJ65554 FKF65545:FKF65554 FUB65545:FUB65554 GDX65545:GDX65554 GNT65545:GNT65554 GXP65545:GXP65554 HHL65545:HHL65554 HRH65545:HRH65554 IBD65545:IBD65554 IKZ65545:IKZ65554 IUV65545:IUV65554 JER65545:JER65554 JON65545:JON65554 JYJ65545:JYJ65554 KIF65545:KIF65554 KSB65545:KSB65554 LBX65545:LBX65554 LLT65545:LLT65554 LVP65545:LVP65554 MFL65545:MFL65554 MPH65545:MPH65554 MZD65545:MZD65554 NIZ65545:NIZ65554 NSV65545:NSV65554 OCR65545:OCR65554 OMN65545:OMN65554 OWJ65545:OWJ65554 PGF65545:PGF65554 PQB65545:PQB65554 PZX65545:PZX65554 QJT65545:QJT65554 QTP65545:QTP65554 RDL65545:RDL65554 RNH65545:RNH65554 RXD65545:RXD65554 SGZ65545:SGZ65554 SQV65545:SQV65554 TAR65545:TAR65554 TKN65545:TKN65554 TUJ65545:TUJ65554 UEF65545:UEF65554 UOB65545:UOB65554 UXX65545:UXX65554 VHT65545:VHT65554 VRP65545:VRP65554 WBL65545:WBL65554 WLH65545:WLH65554 WVD65545:WVD65554 F131081:F131090 IR131081:IR131090 SN131081:SN131090 ACJ131081:ACJ131090 AMF131081:AMF131090 AWB131081:AWB131090 BFX131081:BFX131090 BPT131081:BPT131090 BZP131081:BZP131090 CJL131081:CJL131090 CTH131081:CTH131090 DDD131081:DDD131090 DMZ131081:DMZ131090 DWV131081:DWV131090 EGR131081:EGR131090 EQN131081:EQN131090 FAJ131081:FAJ131090 FKF131081:FKF131090 FUB131081:FUB131090 GDX131081:GDX131090 GNT131081:GNT131090 GXP131081:GXP131090 HHL131081:HHL131090 HRH131081:HRH131090 IBD131081:IBD131090 IKZ131081:IKZ131090 IUV131081:IUV131090 JER131081:JER131090 JON131081:JON131090 JYJ131081:JYJ131090 KIF131081:KIF131090 KSB131081:KSB131090 LBX131081:LBX131090 LLT131081:LLT131090 LVP131081:LVP131090 MFL131081:MFL131090 MPH131081:MPH131090 MZD131081:MZD131090 NIZ131081:NIZ131090 NSV131081:NSV131090 OCR131081:OCR131090 OMN131081:OMN131090 OWJ131081:OWJ131090 PGF131081:PGF131090 PQB131081:PQB131090 PZX131081:PZX131090 QJT131081:QJT131090 QTP131081:QTP131090 RDL131081:RDL131090 RNH131081:RNH131090 RXD131081:RXD131090 SGZ131081:SGZ131090 SQV131081:SQV131090 TAR131081:TAR131090 TKN131081:TKN131090 TUJ131081:TUJ131090 UEF131081:UEF131090 UOB131081:UOB131090 UXX131081:UXX131090 VHT131081:VHT131090 VRP131081:VRP131090 WBL131081:WBL131090 WLH131081:WLH131090 WVD131081:WVD131090 F196617:F196626 IR196617:IR196626 SN196617:SN196626 ACJ196617:ACJ196626 AMF196617:AMF196626 AWB196617:AWB196626 BFX196617:BFX196626 BPT196617:BPT196626 BZP196617:BZP196626 CJL196617:CJL196626 CTH196617:CTH196626 DDD196617:DDD196626 DMZ196617:DMZ196626 DWV196617:DWV196626 EGR196617:EGR196626 EQN196617:EQN196626 FAJ196617:FAJ196626 FKF196617:FKF196626 FUB196617:FUB196626 GDX196617:GDX196626 GNT196617:GNT196626 GXP196617:GXP196626 HHL196617:HHL196626 HRH196617:HRH196626 IBD196617:IBD196626 IKZ196617:IKZ196626 IUV196617:IUV196626 JER196617:JER196626 JON196617:JON196626 JYJ196617:JYJ196626 KIF196617:KIF196626 KSB196617:KSB196626 LBX196617:LBX196626 LLT196617:LLT196626 LVP196617:LVP196626 MFL196617:MFL196626 MPH196617:MPH196626 MZD196617:MZD196626 NIZ196617:NIZ196626 NSV196617:NSV196626 OCR196617:OCR196626 OMN196617:OMN196626 OWJ196617:OWJ196626 PGF196617:PGF196626 PQB196617:PQB196626 PZX196617:PZX196626 QJT196617:QJT196626 QTP196617:QTP196626 RDL196617:RDL196626 RNH196617:RNH196626 RXD196617:RXD196626 SGZ196617:SGZ196626 SQV196617:SQV196626 TAR196617:TAR196626 TKN196617:TKN196626 TUJ196617:TUJ196626 UEF196617:UEF196626 UOB196617:UOB196626 UXX196617:UXX196626 VHT196617:VHT196626 VRP196617:VRP196626 WBL196617:WBL196626 WLH196617:WLH196626 WVD196617:WVD196626 F262153:F262162 IR262153:IR262162 SN262153:SN262162 ACJ262153:ACJ262162 AMF262153:AMF262162 AWB262153:AWB262162 BFX262153:BFX262162 BPT262153:BPT262162 BZP262153:BZP262162 CJL262153:CJL262162 CTH262153:CTH262162 DDD262153:DDD262162 DMZ262153:DMZ262162 DWV262153:DWV262162 EGR262153:EGR262162 EQN262153:EQN262162 FAJ262153:FAJ262162 FKF262153:FKF262162 FUB262153:FUB262162 GDX262153:GDX262162 GNT262153:GNT262162 GXP262153:GXP262162 HHL262153:HHL262162 HRH262153:HRH262162 IBD262153:IBD262162 IKZ262153:IKZ262162 IUV262153:IUV262162 JER262153:JER262162 JON262153:JON262162 JYJ262153:JYJ262162 KIF262153:KIF262162 KSB262153:KSB262162 LBX262153:LBX262162 LLT262153:LLT262162 LVP262153:LVP262162 MFL262153:MFL262162 MPH262153:MPH262162 MZD262153:MZD262162 NIZ262153:NIZ262162 NSV262153:NSV262162 OCR262153:OCR262162 OMN262153:OMN262162 OWJ262153:OWJ262162 PGF262153:PGF262162 PQB262153:PQB262162 PZX262153:PZX262162 QJT262153:QJT262162 QTP262153:QTP262162 RDL262153:RDL262162 RNH262153:RNH262162 RXD262153:RXD262162 SGZ262153:SGZ262162 SQV262153:SQV262162 TAR262153:TAR262162 TKN262153:TKN262162 TUJ262153:TUJ262162 UEF262153:UEF262162 UOB262153:UOB262162 UXX262153:UXX262162 VHT262153:VHT262162 VRP262153:VRP262162 WBL262153:WBL262162 WLH262153:WLH262162 WVD262153:WVD262162 F327689:F327698 IR327689:IR327698 SN327689:SN327698 ACJ327689:ACJ327698 AMF327689:AMF327698 AWB327689:AWB327698 BFX327689:BFX327698 BPT327689:BPT327698 BZP327689:BZP327698 CJL327689:CJL327698 CTH327689:CTH327698 DDD327689:DDD327698 DMZ327689:DMZ327698 DWV327689:DWV327698 EGR327689:EGR327698 EQN327689:EQN327698 FAJ327689:FAJ327698 FKF327689:FKF327698 FUB327689:FUB327698 GDX327689:GDX327698 GNT327689:GNT327698 GXP327689:GXP327698 HHL327689:HHL327698 HRH327689:HRH327698 IBD327689:IBD327698 IKZ327689:IKZ327698 IUV327689:IUV327698 JER327689:JER327698 JON327689:JON327698 JYJ327689:JYJ327698 KIF327689:KIF327698 KSB327689:KSB327698 LBX327689:LBX327698 LLT327689:LLT327698 LVP327689:LVP327698 MFL327689:MFL327698 MPH327689:MPH327698 MZD327689:MZD327698 NIZ327689:NIZ327698 NSV327689:NSV327698 OCR327689:OCR327698 OMN327689:OMN327698 OWJ327689:OWJ327698 PGF327689:PGF327698 PQB327689:PQB327698 PZX327689:PZX327698 QJT327689:QJT327698 QTP327689:QTP327698 RDL327689:RDL327698 RNH327689:RNH327698 RXD327689:RXD327698 SGZ327689:SGZ327698 SQV327689:SQV327698 TAR327689:TAR327698 TKN327689:TKN327698 TUJ327689:TUJ327698 UEF327689:UEF327698 UOB327689:UOB327698 UXX327689:UXX327698 VHT327689:VHT327698 VRP327689:VRP327698 WBL327689:WBL327698 WLH327689:WLH327698 WVD327689:WVD327698 F393225:F393234 IR393225:IR393234 SN393225:SN393234 ACJ393225:ACJ393234 AMF393225:AMF393234 AWB393225:AWB393234 BFX393225:BFX393234 BPT393225:BPT393234 BZP393225:BZP393234 CJL393225:CJL393234 CTH393225:CTH393234 DDD393225:DDD393234 DMZ393225:DMZ393234 DWV393225:DWV393234 EGR393225:EGR393234 EQN393225:EQN393234 FAJ393225:FAJ393234 FKF393225:FKF393234 FUB393225:FUB393234 GDX393225:GDX393234 GNT393225:GNT393234 GXP393225:GXP393234 HHL393225:HHL393234 HRH393225:HRH393234 IBD393225:IBD393234 IKZ393225:IKZ393234 IUV393225:IUV393234 JER393225:JER393234 JON393225:JON393234 JYJ393225:JYJ393234 KIF393225:KIF393234 KSB393225:KSB393234 LBX393225:LBX393234 LLT393225:LLT393234 LVP393225:LVP393234 MFL393225:MFL393234 MPH393225:MPH393234 MZD393225:MZD393234 NIZ393225:NIZ393234 NSV393225:NSV393234 OCR393225:OCR393234 OMN393225:OMN393234 OWJ393225:OWJ393234 PGF393225:PGF393234 PQB393225:PQB393234 PZX393225:PZX393234 QJT393225:QJT393234 QTP393225:QTP393234 RDL393225:RDL393234 RNH393225:RNH393234 RXD393225:RXD393234 SGZ393225:SGZ393234 SQV393225:SQV393234 TAR393225:TAR393234 TKN393225:TKN393234 TUJ393225:TUJ393234 UEF393225:UEF393234 UOB393225:UOB393234 UXX393225:UXX393234 VHT393225:VHT393234 VRP393225:VRP393234 WBL393225:WBL393234 WLH393225:WLH393234 WVD393225:WVD393234 F458761:F458770 IR458761:IR458770 SN458761:SN458770 ACJ458761:ACJ458770 AMF458761:AMF458770 AWB458761:AWB458770 BFX458761:BFX458770 BPT458761:BPT458770 BZP458761:BZP458770 CJL458761:CJL458770 CTH458761:CTH458770 DDD458761:DDD458770 DMZ458761:DMZ458770 DWV458761:DWV458770 EGR458761:EGR458770 EQN458761:EQN458770 FAJ458761:FAJ458770 FKF458761:FKF458770 FUB458761:FUB458770 GDX458761:GDX458770 GNT458761:GNT458770 GXP458761:GXP458770 HHL458761:HHL458770 HRH458761:HRH458770 IBD458761:IBD458770 IKZ458761:IKZ458770 IUV458761:IUV458770 JER458761:JER458770 JON458761:JON458770 JYJ458761:JYJ458770 KIF458761:KIF458770 KSB458761:KSB458770 LBX458761:LBX458770 LLT458761:LLT458770 LVP458761:LVP458770 MFL458761:MFL458770 MPH458761:MPH458770 MZD458761:MZD458770 NIZ458761:NIZ458770 NSV458761:NSV458770 OCR458761:OCR458770 OMN458761:OMN458770 OWJ458761:OWJ458770 PGF458761:PGF458770 PQB458761:PQB458770 PZX458761:PZX458770 QJT458761:QJT458770 QTP458761:QTP458770 RDL458761:RDL458770 RNH458761:RNH458770 RXD458761:RXD458770 SGZ458761:SGZ458770 SQV458761:SQV458770 TAR458761:TAR458770 TKN458761:TKN458770 TUJ458761:TUJ458770 UEF458761:UEF458770 UOB458761:UOB458770 UXX458761:UXX458770 VHT458761:VHT458770 VRP458761:VRP458770 WBL458761:WBL458770 WLH458761:WLH458770 WVD458761:WVD458770 F524297:F524306 IR524297:IR524306 SN524297:SN524306 ACJ524297:ACJ524306 AMF524297:AMF524306 AWB524297:AWB524306 BFX524297:BFX524306 BPT524297:BPT524306 BZP524297:BZP524306 CJL524297:CJL524306 CTH524297:CTH524306 DDD524297:DDD524306 DMZ524297:DMZ524306 DWV524297:DWV524306 EGR524297:EGR524306 EQN524297:EQN524306 FAJ524297:FAJ524306 FKF524297:FKF524306 FUB524297:FUB524306 GDX524297:GDX524306 GNT524297:GNT524306 GXP524297:GXP524306 HHL524297:HHL524306 HRH524297:HRH524306 IBD524297:IBD524306 IKZ524297:IKZ524306 IUV524297:IUV524306 JER524297:JER524306 JON524297:JON524306 JYJ524297:JYJ524306 KIF524297:KIF524306 KSB524297:KSB524306 LBX524297:LBX524306 LLT524297:LLT524306 LVP524297:LVP524306 MFL524297:MFL524306 MPH524297:MPH524306 MZD524297:MZD524306 NIZ524297:NIZ524306 NSV524297:NSV524306 OCR524297:OCR524306 OMN524297:OMN524306 OWJ524297:OWJ524306 PGF524297:PGF524306 PQB524297:PQB524306 PZX524297:PZX524306 QJT524297:QJT524306 QTP524297:QTP524306 RDL524297:RDL524306 RNH524297:RNH524306 RXD524297:RXD524306 SGZ524297:SGZ524306 SQV524297:SQV524306 TAR524297:TAR524306 TKN524297:TKN524306 TUJ524297:TUJ524306 UEF524297:UEF524306 UOB524297:UOB524306 UXX524297:UXX524306 VHT524297:VHT524306 VRP524297:VRP524306 WBL524297:WBL524306 WLH524297:WLH524306 WVD524297:WVD524306 F589833:F589842 IR589833:IR589842 SN589833:SN589842 ACJ589833:ACJ589842 AMF589833:AMF589842 AWB589833:AWB589842 BFX589833:BFX589842 BPT589833:BPT589842 BZP589833:BZP589842 CJL589833:CJL589842 CTH589833:CTH589842 DDD589833:DDD589842 DMZ589833:DMZ589842 DWV589833:DWV589842 EGR589833:EGR589842 EQN589833:EQN589842 FAJ589833:FAJ589842 FKF589833:FKF589842 FUB589833:FUB589842 GDX589833:GDX589842 GNT589833:GNT589842 GXP589833:GXP589842 HHL589833:HHL589842 HRH589833:HRH589842 IBD589833:IBD589842 IKZ589833:IKZ589842 IUV589833:IUV589842 JER589833:JER589842 JON589833:JON589842 JYJ589833:JYJ589842 KIF589833:KIF589842 KSB589833:KSB589842 LBX589833:LBX589842 LLT589833:LLT589842 LVP589833:LVP589842 MFL589833:MFL589842 MPH589833:MPH589842 MZD589833:MZD589842 NIZ589833:NIZ589842 NSV589833:NSV589842 OCR589833:OCR589842 OMN589833:OMN589842 OWJ589833:OWJ589842 PGF589833:PGF589842 PQB589833:PQB589842 PZX589833:PZX589842 QJT589833:QJT589842 QTP589833:QTP589842 RDL589833:RDL589842 RNH589833:RNH589842 RXD589833:RXD589842 SGZ589833:SGZ589842 SQV589833:SQV589842 TAR589833:TAR589842 TKN589833:TKN589842 TUJ589833:TUJ589842 UEF589833:UEF589842 UOB589833:UOB589842 UXX589833:UXX589842 VHT589833:VHT589842 VRP589833:VRP589842 WBL589833:WBL589842 WLH589833:WLH589842 WVD589833:WVD589842 F655369:F655378 IR655369:IR655378 SN655369:SN655378 ACJ655369:ACJ655378 AMF655369:AMF655378 AWB655369:AWB655378 BFX655369:BFX655378 BPT655369:BPT655378 BZP655369:BZP655378 CJL655369:CJL655378 CTH655369:CTH655378 DDD655369:DDD655378 DMZ655369:DMZ655378 DWV655369:DWV655378 EGR655369:EGR655378 EQN655369:EQN655378 FAJ655369:FAJ655378 FKF655369:FKF655378 FUB655369:FUB655378 GDX655369:GDX655378 GNT655369:GNT655378 GXP655369:GXP655378 HHL655369:HHL655378 HRH655369:HRH655378 IBD655369:IBD655378 IKZ655369:IKZ655378 IUV655369:IUV655378 JER655369:JER655378 JON655369:JON655378 JYJ655369:JYJ655378 KIF655369:KIF655378 KSB655369:KSB655378 LBX655369:LBX655378 LLT655369:LLT655378 LVP655369:LVP655378 MFL655369:MFL655378 MPH655369:MPH655378 MZD655369:MZD655378 NIZ655369:NIZ655378 NSV655369:NSV655378 OCR655369:OCR655378 OMN655369:OMN655378 OWJ655369:OWJ655378 PGF655369:PGF655378 PQB655369:PQB655378 PZX655369:PZX655378 QJT655369:QJT655378 QTP655369:QTP655378 RDL655369:RDL655378 RNH655369:RNH655378 RXD655369:RXD655378 SGZ655369:SGZ655378 SQV655369:SQV655378 TAR655369:TAR655378 TKN655369:TKN655378 TUJ655369:TUJ655378 UEF655369:UEF655378 UOB655369:UOB655378 UXX655369:UXX655378 VHT655369:VHT655378 VRP655369:VRP655378 WBL655369:WBL655378 WLH655369:WLH655378 WVD655369:WVD655378 F720905:F720914 IR720905:IR720914 SN720905:SN720914 ACJ720905:ACJ720914 AMF720905:AMF720914 AWB720905:AWB720914 BFX720905:BFX720914 BPT720905:BPT720914 BZP720905:BZP720914 CJL720905:CJL720914 CTH720905:CTH720914 DDD720905:DDD720914 DMZ720905:DMZ720914 DWV720905:DWV720914 EGR720905:EGR720914 EQN720905:EQN720914 FAJ720905:FAJ720914 FKF720905:FKF720914 FUB720905:FUB720914 GDX720905:GDX720914 GNT720905:GNT720914 GXP720905:GXP720914 HHL720905:HHL720914 HRH720905:HRH720914 IBD720905:IBD720914 IKZ720905:IKZ720914 IUV720905:IUV720914 JER720905:JER720914 JON720905:JON720914 JYJ720905:JYJ720914 KIF720905:KIF720914 KSB720905:KSB720914 LBX720905:LBX720914 LLT720905:LLT720914 LVP720905:LVP720914 MFL720905:MFL720914 MPH720905:MPH720914 MZD720905:MZD720914 NIZ720905:NIZ720914 NSV720905:NSV720914 OCR720905:OCR720914 OMN720905:OMN720914 OWJ720905:OWJ720914 PGF720905:PGF720914 PQB720905:PQB720914 PZX720905:PZX720914 QJT720905:QJT720914 QTP720905:QTP720914 RDL720905:RDL720914 RNH720905:RNH720914 RXD720905:RXD720914 SGZ720905:SGZ720914 SQV720905:SQV720914 TAR720905:TAR720914 TKN720905:TKN720914 TUJ720905:TUJ720914 UEF720905:UEF720914 UOB720905:UOB720914 UXX720905:UXX720914 VHT720905:VHT720914 VRP720905:VRP720914 WBL720905:WBL720914 WLH720905:WLH720914 WVD720905:WVD720914 F786441:F786450 IR786441:IR786450 SN786441:SN786450 ACJ786441:ACJ786450 AMF786441:AMF786450 AWB786441:AWB786450 BFX786441:BFX786450 BPT786441:BPT786450 BZP786441:BZP786450 CJL786441:CJL786450 CTH786441:CTH786450 DDD786441:DDD786450 DMZ786441:DMZ786450 DWV786441:DWV786450 EGR786441:EGR786450 EQN786441:EQN786450 FAJ786441:FAJ786450 FKF786441:FKF786450 FUB786441:FUB786450 GDX786441:GDX786450 GNT786441:GNT786450 GXP786441:GXP786450 HHL786441:HHL786450 HRH786441:HRH786450 IBD786441:IBD786450 IKZ786441:IKZ786450 IUV786441:IUV786450 JER786441:JER786450 JON786441:JON786450 JYJ786441:JYJ786450 KIF786441:KIF786450 KSB786441:KSB786450 LBX786441:LBX786450 LLT786441:LLT786450 LVP786441:LVP786450 MFL786441:MFL786450 MPH786441:MPH786450 MZD786441:MZD786450 NIZ786441:NIZ786450 NSV786441:NSV786450 OCR786441:OCR786450 OMN786441:OMN786450 OWJ786441:OWJ786450 PGF786441:PGF786450 PQB786441:PQB786450 PZX786441:PZX786450 QJT786441:QJT786450 QTP786441:QTP786450 RDL786441:RDL786450 RNH786441:RNH786450 RXD786441:RXD786450 SGZ786441:SGZ786450 SQV786441:SQV786450 TAR786441:TAR786450 TKN786441:TKN786450 TUJ786441:TUJ786450 UEF786441:UEF786450 UOB786441:UOB786450 UXX786441:UXX786450 VHT786441:VHT786450 VRP786441:VRP786450 WBL786441:WBL786450 WLH786441:WLH786450 WVD786441:WVD786450 F851977:F851986 IR851977:IR851986 SN851977:SN851986 ACJ851977:ACJ851986 AMF851977:AMF851986 AWB851977:AWB851986 BFX851977:BFX851986 BPT851977:BPT851986 BZP851977:BZP851986 CJL851977:CJL851986 CTH851977:CTH851986 DDD851977:DDD851986 DMZ851977:DMZ851986 DWV851977:DWV851986 EGR851977:EGR851986 EQN851977:EQN851986 FAJ851977:FAJ851986 FKF851977:FKF851986 FUB851977:FUB851986 GDX851977:GDX851986 GNT851977:GNT851986 GXP851977:GXP851986 HHL851977:HHL851986 HRH851977:HRH851986 IBD851977:IBD851986 IKZ851977:IKZ851986 IUV851977:IUV851986 JER851977:JER851986 JON851977:JON851986 JYJ851977:JYJ851986 KIF851977:KIF851986 KSB851977:KSB851986 LBX851977:LBX851986 LLT851977:LLT851986 LVP851977:LVP851986 MFL851977:MFL851986 MPH851977:MPH851986 MZD851977:MZD851986 NIZ851977:NIZ851986 NSV851977:NSV851986 OCR851977:OCR851986 OMN851977:OMN851986 OWJ851977:OWJ851986 PGF851977:PGF851986 PQB851977:PQB851986 PZX851977:PZX851986 QJT851977:QJT851986 QTP851977:QTP851986 RDL851977:RDL851986 RNH851977:RNH851986 RXD851977:RXD851986 SGZ851977:SGZ851986 SQV851977:SQV851986 TAR851977:TAR851986 TKN851977:TKN851986 TUJ851977:TUJ851986 UEF851977:UEF851986 UOB851977:UOB851986 UXX851977:UXX851986 VHT851977:VHT851986 VRP851977:VRP851986 WBL851977:WBL851986 WLH851977:WLH851986 WVD851977:WVD851986 F917513:F917522 IR917513:IR917522 SN917513:SN917522 ACJ917513:ACJ917522 AMF917513:AMF917522 AWB917513:AWB917522 BFX917513:BFX917522 BPT917513:BPT917522 BZP917513:BZP917522 CJL917513:CJL917522 CTH917513:CTH917522 DDD917513:DDD917522 DMZ917513:DMZ917522 DWV917513:DWV917522 EGR917513:EGR917522 EQN917513:EQN917522 FAJ917513:FAJ917522 FKF917513:FKF917522 FUB917513:FUB917522 GDX917513:GDX917522 GNT917513:GNT917522 GXP917513:GXP917522 HHL917513:HHL917522 HRH917513:HRH917522 IBD917513:IBD917522 IKZ917513:IKZ917522 IUV917513:IUV917522 JER917513:JER917522 JON917513:JON917522 JYJ917513:JYJ917522 KIF917513:KIF917522 KSB917513:KSB917522 LBX917513:LBX917522 LLT917513:LLT917522 LVP917513:LVP917522 MFL917513:MFL917522 MPH917513:MPH917522 MZD917513:MZD917522 NIZ917513:NIZ917522 NSV917513:NSV917522 OCR917513:OCR917522 OMN917513:OMN917522 OWJ917513:OWJ917522 PGF917513:PGF917522 PQB917513:PQB917522 PZX917513:PZX917522 QJT917513:QJT917522 QTP917513:QTP917522 RDL917513:RDL917522 RNH917513:RNH917522 RXD917513:RXD917522 SGZ917513:SGZ917522 SQV917513:SQV917522 TAR917513:TAR917522 TKN917513:TKN917522 TUJ917513:TUJ917522 UEF917513:UEF917522 UOB917513:UOB917522 UXX917513:UXX917522 VHT917513:VHT917522 VRP917513:VRP917522 WBL917513:WBL917522 WLH917513:WLH917522 WVD917513:WVD917522 F983049:F983058 IR983049:IR983058 SN983049:SN983058 ACJ983049:ACJ983058 AMF983049:AMF983058 AWB983049:AWB983058 BFX983049:BFX983058 BPT983049:BPT983058 BZP983049:BZP983058 CJL983049:CJL983058 CTH983049:CTH983058 DDD983049:DDD983058 DMZ983049:DMZ983058 DWV983049:DWV983058 EGR983049:EGR983058 EQN983049:EQN983058 FAJ983049:FAJ983058 FKF983049:FKF983058 FUB983049:FUB983058 GDX983049:GDX983058 GNT983049:GNT983058 GXP983049:GXP983058 HHL983049:HHL983058 HRH983049:HRH983058 IBD983049:IBD983058 IKZ983049:IKZ983058 IUV983049:IUV983058 JER983049:JER983058 JON983049:JON983058 JYJ983049:JYJ983058 KIF983049:KIF983058 KSB983049:KSB983058 LBX983049:LBX983058 LLT983049:LLT983058 LVP983049:LVP983058 MFL983049:MFL983058 MPH983049:MPH983058 MZD983049:MZD983058 NIZ983049:NIZ983058 NSV983049:NSV983058 OCR983049:OCR983058 OMN983049:OMN983058 OWJ983049:OWJ983058 PGF983049:PGF983058 PQB983049:PQB983058 PZX983049:PZX983058 QJT983049:QJT983058 QTP983049:QTP983058 RDL983049:RDL983058 RNH983049:RNH983058 RXD983049:RXD983058 SGZ983049:SGZ983058 SQV983049:SQV983058 TAR983049:TAR983058 TKN983049:TKN983058 TUJ983049:TUJ983058 UEF983049:UEF983058 UOB983049:UOB983058 UXX983049:UXX983058 VHT983049:VHT983058 VRP983049:VRP983058 WBL983049:WBL983058 WLH983049:WLH983058 WVD983049:WVD983058 IR8:IR18 SN8:SN18 ACJ8:ACJ18 AMF8:AMF18 AWB8:AWB18 BFX8:BFX18 BPT8:BPT18 BZP8:BZP18 CJL8:CJL18 CTH8:CTH18 DDD8:DDD18 DMZ8:DMZ18 DWV8:DWV18 EGR8:EGR18 EQN8:EQN18 FAJ8:FAJ18 FKF8:FKF18 FUB8:FUB18 GDX8:GDX18 GNT8:GNT18 GXP8:GXP18 HHL8:HHL18 HRH8:HRH18 IBD8:IBD18 IKZ8:IKZ18 IUV8:IUV18 JER8:JER18 JON8:JON18 JYJ8:JYJ18 KIF8:KIF18 KSB8:KSB18 LBX8:LBX18 LLT8:LLT18 LVP8:LVP18 MFL8:MFL18 MPH8:MPH18 MZD8:MZD18 NIZ8:NIZ18 NSV8:NSV18 OCR8:OCR18 OMN8:OMN18 OWJ8:OWJ18 PGF8:PGF18 PQB8:PQB18 PZX8:PZX18 QJT8:QJT18 QTP8:QTP18 RDL8:RDL18 RNH8:RNH18 RXD8:RXD18 SGZ8:SGZ18 SQV8:SQV18 TAR8:TAR18 TKN8:TKN18 TUJ8:TUJ18 UEF8:UEF18 UOB8:UOB18 UXX8:UXX18 VHT8:VHT18 VRP8:VRP18 WBL8:WBL18 WLH8:WLH18 WVD8:WVD18">
      <formula1>"01,02,03,04,05,06,07,08,09,10"</formula1>
    </dataValidation>
    <dataValidation type="list" allowBlank="1" showInputMessage="1" showErrorMessage="1" sqref="E8:E11 E65545:E65547 IQ65545:IQ65547 SM65545:SM65547 ACI65545:ACI65547 AME65545:AME65547 AWA65545:AWA65547 BFW65545:BFW65547 BPS65545:BPS65547 BZO65545:BZO65547 CJK65545:CJK65547 CTG65545:CTG65547 DDC65545:DDC65547 DMY65545:DMY65547 DWU65545:DWU65547 EGQ65545:EGQ65547 EQM65545:EQM65547 FAI65545:FAI65547 FKE65545:FKE65547 FUA65545:FUA65547 GDW65545:GDW65547 GNS65545:GNS65547 GXO65545:GXO65547 HHK65545:HHK65547 HRG65545:HRG65547 IBC65545:IBC65547 IKY65545:IKY65547 IUU65545:IUU65547 JEQ65545:JEQ65547 JOM65545:JOM65547 JYI65545:JYI65547 KIE65545:KIE65547 KSA65545:KSA65547 LBW65545:LBW65547 LLS65545:LLS65547 LVO65545:LVO65547 MFK65545:MFK65547 MPG65545:MPG65547 MZC65545:MZC65547 NIY65545:NIY65547 NSU65545:NSU65547 OCQ65545:OCQ65547 OMM65545:OMM65547 OWI65545:OWI65547 PGE65545:PGE65547 PQA65545:PQA65547 PZW65545:PZW65547 QJS65545:QJS65547 QTO65545:QTO65547 RDK65545:RDK65547 RNG65545:RNG65547 RXC65545:RXC65547 SGY65545:SGY65547 SQU65545:SQU65547 TAQ65545:TAQ65547 TKM65545:TKM65547 TUI65545:TUI65547 UEE65545:UEE65547 UOA65545:UOA65547 UXW65545:UXW65547 VHS65545:VHS65547 VRO65545:VRO65547 WBK65545:WBK65547 WLG65545:WLG65547 WVC65545:WVC65547 E131081:E131083 IQ131081:IQ131083 SM131081:SM131083 ACI131081:ACI131083 AME131081:AME131083 AWA131081:AWA131083 BFW131081:BFW131083 BPS131081:BPS131083 BZO131081:BZO131083 CJK131081:CJK131083 CTG131081:CTG131083 DDC131081:DDC131083 DMY131081:DMY131083 DWU131081:DWU131083 EGQ131081:EGQ131083 EQM131081:EQM131083 FAI131081:FAI131083 FKE131081:FKE131083 FUA131081:FUA131083 GDW131081:GDW131083 GNS131081:GNS131083 GXO131081:GXO131083 HHK131081:HHK131083 HRG131081:HRG131083 IBC131081:IBC131083 IKY131081:IKY131083 IUU131081:IUU131083 JEQ131081:JEQ131083 JOM131081:JOM131083 JYI131081:JYI131083 KIE131081:KIE131083 KSA131081:KSA131083 LBW131081:LBW131083 LLS131081:LLS131083 LVO131081:LVO131083 MFK131081:MFK131083 MPG131081:MPG131083 MZC131081:MZC131083 NIY131081:NIY131083 NSU131081:NSU131083 OCQ131081:OCQ131083 OMM131081:OMM131083 OWI131081:OWI131083 PGE131081:PGE131083 PQA131081:PQA131083 PZW131081:PZW131083 QJS131081:QJS131083 QTO131081:QTO131083 RDK131081:RDK131083 RNG131081:RNG131083 RXC131081:RXC131083 SGY131081:SGY131083 SQU131081:SQU131083 TAQ131081:TAQ131083 TKM131081:TKM131083 TUI131081:TUI131083 UEE131081:UEE131083 UOA131081:UOA131083 UXW131081:UXW131083 VHS131081:VHS131083 VRO131081:VRO131083 WBK131081:WBK131083 WLG131081:WLG131083 WVC131081:WVC131083 E196617:E196619 IQ196617:IQ196619 SM196617:SM196619 ACI196617:ACI196619 AME196617:AME196619 AWA196617:AWA196619 BFW196617:BFW196619 BPS196617:BPS196619 BZO196617:BZO196619 CJK196617:CJK196619 CTG196617:CTG196619 DDC196617:DDC196619 DMY196617:DMY196619 DWU196617:DWU196619 EGQ196617:EGQ196619 EQM196617:EQM196619 FAI196617:FAI196619 FKE196617:FKE196619 FUA196617:FUA196619 GDW196617:GDW196619 GNS196617:GNS196619 GXO196617:GXO196619 HHK196617:HHK196619 HRG196617:HRG196619 IBC196617:IBC196619 IKY196617:IKY196619 IUU196617:IUU196619 JEQ196617:JEQ196619 JOM196617:JOM196619 JYI196617:JYI196619 KIE196617:KIE196619 KSA196617:KSA196619 LBW196617:LBW196619 LLS196617:LLS196619 LVO196617:LVO196619 MFK196617:MFK196619 MPG196617:MPG196619 MZC196617:MZC196619 NIY196617:NIY196619 NSU196617:NSU196619 OCQ196617:OCQ196619 OMM196617:OMM196619 OWI196617:OWI196619 PGE196617:PGE196619 PQA196617:PQA196619 PZW196617:PZW196619 QJS196617:QJS196619 QTO196617:QTO196619 RDK196617:RDK196619 RNG196617:RNG196619 RXC196617:RXC196619 SGY196617:SGY196619 SQU196617:SQU196619 TAQ196617:TAQ196619 TKM196617:TKM196619 TUI196617:TUI196619 UEE196617:UEE196619 UOA196617:UOA196619 UXW196617:UXW196619 VHS196617:VHS196619 VRO196617:VRO196619 WBK196617:WBK196619 WLG196617:WLG196619 WVC196617:WVC196619 E262153:E262155 IQ262153:IQ262155 SM262153:SM262155 ACI262153:ACI262155 AME262153:AME262155 AWA262153:AWA262155 BFW262153:BFW262155 BPS262153:BPS262155 BZO262153:BZO262155 CJK262153:CJK262155 CTG262153:CTG262155 DDC262153:DDC262155 DMY262153:DMY262155 DWU262153:DWU262155 EGQ262153:EGQ262155 EQM262153:EQM262155 FAI262153:FAI262155 FKE262153:FKE262155 FUA262153:FUA262155 GDW262153:GDW262155 GNS262153:GNS262155 GXO262153:GXO262155 HHK262153:HHK262155 HRG262153:HRG262155 IBC262153:IBC262155 IKY262153:IKY262155 IUU262153:IUU262155 JEQ262153:JEQ262155 JOM262153:JOM262155 JYI262153:JYI262155 KIE262153:KIE262155 KSA262153:KSA262155 LBW262153:LBW262155 LLS262153:LLS262155 LVO262153:LVO262155 MFK262153:MFK262155 MPG262153:MPG262155 MZC262153:MZC262155 NIY262153:NIY262155 NSU262153:NSU262155 OCQ262153:OCQ262155 OMM262153:OMM262155 OWI262153:OWI262155 PGE262153:PGE262155 PQA262153:PQA262155 PZW262153:PZW262155 QJS262153:QJS262155 QTO262153:QTO262155 RDK262153:RDK262155 RNG262153:RNG262155 RXC262153:RXC262155 SGY262153:SGY262155 SQU262153:SQU262155 TAQ262153:TAQ262155 TKM262153:TKM262155 TUI262153:TUI262155 UEE262153:UEE262155 UOA262153:UOA262155 UXW262153:UXW262155 VHS262153:VHS262155 VRO262153:VRO262155 WBK262153:WBK262155 WLG262153:WLG262155 WVC262153:WVC262155 E327689:E327691 IQ327689:IQ327691 SM327689:SM327691 ACI327689:ACI327691 AME327689:AME327691 AWA327689:AWA327691 BFW327689:BFW327691 BPS327689:BPS327691 BZO327689:BZO327691 CJK327689:CJK327691 CTG327689:CTG327691 DDC327689:DDC327691 DMY327689:DMY327691 DWU327689:DWU327691 EGQ327689:EGQ327691 EQM327689:EQM327691 FAI327689:FAI327691 FKE327689:FKE327691 FUA327689:FUA327691 GDW327689:GDW327691 GNS327689:GNS327691 GXO327689:GXO327691 HHK327689:HHK327691 HRG327689:HRG327691 IBC327689:IBC327691 IKY327689:IKY327691 IUU327689:IUU327691 JEQ327689:JEQ327691 JOM327689:JOM327691 JYI327689:JYI327691 KIE327689:KIE327691 KSA327689:KSA327691 LBW327689:LBW327691 LLS327689:LLS327691 LVO327689:LVO327691 MFK327689:MFK327691 MPG327689:MPG327691 MZC327689:MZC327691 NIY327689:NIY327691 NSU327689:NSU327691 OCQ327689:OCQ327691 OMM327689:OMM327691 OWI327689:OWI327691 PGE327689:PGE327691 PQA327689:PQA327691 PZW327689:PZW327691 QJS327689:QJS327691 QTO327689:QTO327691 RDK327689:RDK327691 RNG327689:RNG327691 RXC327689:RXC327691 SGY327689:SGY327691 SQU327689:SQU327691 TAQ327689:TAQ327691 TKM327689:TKM327691 TUI327689:TUI327691 UEE327689:UEE327691 UOA327689:UOA327691 UXW327689:UXW327691 VHS327689:VHS327691 VRO327689:VRO327691 WBK327689:WBK327691 WLG327689:WLG327691 WVC327689:WVC327691 E393225:E393227 IQ393225:IQ393227 SM393225:SM393227 ACI393225:ACI393227 AME393225:AME393227 AWA393225:AWA393227 BFW393225:BFW393227 BPS393225:BPS393227 BZO393225:BZO393227 CJK393225:CJK393227 CTG393225:CTG393227 DDC393225:DDC393227 DMY393225:DMY393227 DWU393225:DWU393227 EGQ393225:EGQ393227 EQM393225:EQM393227 FAI393225:FAI393227 FKE393225:FKE393227 FUA393225:FUA393227 GDW393225:GDW393227 GNS393225:GNS393227 GXO393225:GXO393227 HHK393225:HHK393227 HRG393225:HRG393227 IBC393225:IBC393227 IKY393225:IKY393227 IUU393225:IUU393227 JEQ393225:JEQ393227 JOM393225:JOM393227 JYI393225:JYI393227 KIE393225:KIE393227 KSA393225:KSA393227 LBW393225:LBW393227 LLS393225:LLS393227 LVO393225:LVO393227 MFK393225:MFK393227 MPG393225:MPG393227 MZC393225:MZC393227 NIY393225:NIY393227 NSU393225:NSU393227 OCQ393225:OCQ393227 OMM393225:OMM393227 OWI393225:OWI393227 PGE393225:PGE393227 PQA393225:PQA393227 PZW393225:PZW393227 QJS393225:QJS393227 QTO393225:QTO393227 RDK393225:RDK393227 RNG393225:RNG393227 RXC393225:RXC393227 SGY393225:SGY393227 SQU393225:SQU393227 TAQ393225:TAQ393227 TKM393225:TKM393227 TUI393225:TUI393227 UEE393225:UEE393227 UOA393225:UOA393227 UXW393225:UXW393227 VHS393225:VHS393227 VRO393225:VRO393227 WBK393225:WBK393227 WLG393225:WLG393227 WVC393225:WVC393227 E458761:E458763 IQ458761:IQ458763 SM458761:SM458763 ACI458761:ACI458763 AME458761:AME458763 AWA458761:AWA458763 BFW458761:BFW458763 BPS458761:BPS458763 BZO458761:BZO458763 CJK458761:CJK458763 CTG458761:CTG458763 DDC458761:DDC458763 DMY458761:DMY458763 DWU458761:DWU458763 EGQ458761:EGQ458763 EQM458761:EQM458763 FAI458761:FAI458763 FKE458761:FKE458763 FUA458761:FUA458763 GDW458761:GDW458763 GNS458761:GNS458763 GXO458761:GXO458763 HHK458761:HHK458763 HRG458761:HRG458763 IBC458761:IBC458763 IKY458761:IKY458763 IUU458761:IUU458763 JEQ458761:JEQ458763 JOM458761:JOM458763 JYI458761:JYI458763 KIE458761:KIE458763 KSA458761:KSA458763 LBW458761:LBW458763 LLS458761:LLS458763 LVO458761:LVO458763 MFK458761:MFK458763 MPG458761:MPG458763 MZC458761:MZC458763 NIY458761:NIY458763 NSU458761:NSU458763 OCQ458761:OCQ458763 OMM458761:OMM458763 OWI458761:OWI458763 PGE458761:PGE458763 PQA458761:PQA458763 PZW458761:PZW458763 QJS458761:QJS458763 QTO458761:QTO458763 RDK458761:RDK458763 RNG458761:RNG458763 RXC458761:RXC458763 SGY458761:SGY458763 SQU458761:SQU458763 TAQ458761:TAQ458763 TKM458761:TKM458763 TUI458761:TUI458763 UEE458761:UEE458763 UOA458761:UOA458763 UXW458761:UXW458763 VHS458761:VHS458763 VRO458761:VRO458763 WBK458761:WBK458763 WLG458761:WLG458763 WVC458761:WVC458763 E524297:E524299 IQ524297:IQ524299 SM524297:SM524299 ACI524297:ACI524299 AME524297:AME524299 AWA524297:AWA524299 BFW524297:BFW524299 BPS524297:BPS524299 BZO524297:BZO524299 CJK524297:CJK524299 CTG524297:CTG524299 DDC524297:DDC524299 DMY524297:DMY524299 DWU524297:DWU524299 EGQ524297:EGQ524299 EQM524297:EQM524299 FAI524297:FAI524299 FKE524297:FKE524299 FUA524297:FUA524299 GDW524297:GDW524299 GNS524297:GNS524299 GXO524297:GXO524299 HHK524297:HHK524299 HRG524297:HRG524299 IBC524297:IBC524299 IKY524297:IKY524299 IUU524297:IUU524299 JEQ524297:JEQ524299 JOM524297:JOM524299 JYI524297:JYI524299 KIE524297:KIE524299 KSA524297:KSA524299 LBW524297:LBW524299 LLS524297:LLS524299 LVO524297:LVO524299 MFK524297:MFK524299 MPG524297:MPG524299 MZC524297:MZC524299 NIY524297:NIY524299 NSU524297:NSU524299 OCQ524297:OCQ524299 OMM524297:OMM524299 OWI524297:OWI524299 PGE524297:PGE524299 PQA524297:PQA524299 PZW524297:PZW524299 QJS524297:QJS524299 QTO524297:QTO524299 RDK524297:RDK524299 RNG524297:RNG524299 RXC524297:RXC524299 SGY524297:SGY524299 SQU524297:SQU524299 TAQ524297:TAQ524299 TKM524297:TKM524299 TUI524297:TUI524299 UEE524297:UEE524299 UOA524297:UOA524299 UXW524297:UXW524299 VHS524297:VHS524299 VRO524297:VRO524299 WBK524297:WBK524299 WLG524297:WLG524299 WVC524297:WVC524299 E589833:E589835 IQ589833:IQ589835 SM589833:SM589835 ACI589833:ACI589835 AME589833:AME589835 AWA589833:AWA589835 BFW589833:BFW589835 BPS589833:BPS589835 BZO589833:BZO589835 CJK589833:CJK589835 CTG589833:CTG589835 DDC589833:DDC589835 DMY589833:DMY589835 DWU589833:DWU589835 EGQ589833:EGQ589835 EQM589833:EQM589835 FAI589833:FAI589835 FKE589833:FKE589835 FUA589833:FUA589835 GDW589833:GDW589835 GNS589833:GNS589835 GXO589833:GXO589835 HHK589833:HHK589835 HRG589833:HRG589835 IBC589833:IBC589835 IKY589833:IKY589835 IUU589833:IUU589835 JEQ589833:JEQ589835 JOM589833:JOM589835 JYI589833:JYI589835 KIE589833:KIE589835 KSA589833:KSA589835 LBW589833:LBW589835 LLS589833:LLS589835 LVO589833:LVO589835 MFK589833:MFK589835 MPG589833:MPG589835 MZC589833:MZC589835 NIY589833:NIY589835 NSU589833:NSU589835 OCQ589833:OCQ589835 OMM589833:OMM589835 OWI589833:OWI589835 PGE589833:PGE589835 PQA589833:PQA589835 PZW589833:PZW589835 QJS589833:QJS589835 QTO589833:QTO589835 RDK589833:RDK589835 RNG589833:RNG589835 RXC589833:RXC589835 SGY589833:SGY589835 SQU589833:SQU589835 TAQ589833:TAQ589835 TKM589833:TKM589835 TUI589833:TUI589835 UEE589833:UEE589835 UOA589833:UOA589835 UXW589833:UXW589835 VHS589833:VHS589835 VRO589833:VRO589835 WBK589833:WBK589835 WLG589833:WLG589835 WVC589833:WVC589835 E655369:E655371 IQ655369:IQ655371 SM655369:SM655371 ACI655369:ACI655371 AME655369:AME655371 AWA655369:AWA655371 BFW655369:BFW655371 BPS655369:BPS655371 BZO655369:BZO655371 CJK655369:CJK655371 CTG655369:CTG655371 DDC655369:DDC655371 DMY655369:DMY655371 DWU655369:DWU655371 EGQ655369:EGQ655371 EQM655369:EQM655371 FAI655369:FAI655371 FKE655369:FKE655371 FUA655369:FUA655371 GDW655369:GDW655371 GNS655369:GNS655371 GXO655369:GXO655371 HHK655369:HHK655371 HRG655369:HRG655371 IBC655369:IBC655371 IKY655369:IKY655371 IUU655369:IUU655371 JEQ655369:JEQ655371 JOM655369:JOM655371 JYI655369:JYI655371 KIE655369:KIE655371 KSA655369:KSA655371 LBW655369:LBW655371 LLS655369:LLS655371 LVO655369:LVO655371 MFK655369:MFK655371 MPG655369:MPG655371 MZC655369:MZC655371 NIY655369:NIY655371 NSU655369:NSU655371 OCQ655369:OCQ655371 OMM655369:OMM655371 OWI655369:OWI655371 PGE655369:PGE655371 PQA655369:PQA655371 PZW655369:PZW655371 QJS655369:QJS655371 QTO655369:QTO655371 RDK655369:RDK655371 RNG655369:RNG655371 RXC655369:RXC655371 SGY655369:SGY655371 SQU655369:SQU655371 TAQ655369:TAQ655371 TKM655369:TKM655371 TUI655369:TUI655371 UEE655369:UEE655371 UOA655369:UOA655371 UXW655369:UXW655371 VHS655369:VHS655371 VRO655369:VRO655371 WBK655369:WBK655371 WLG655369:WLG655371 WVC655369:WVC655371 E720905:E720907 IQ720905:IQ720907 SM720905:SM720907 ACI720905:ACI720907 AME720905:AME720907 AWA720905:AWA720907 BFW720905:BFW720907 BPS720905:BPS720907 BZO720905:BZO720907 CJK720905:CJK720907 CTG720905:CTG720907 DDC720905:DDC720907 DMY720905:DMY720907 DWU720905:DWU720907 EGQ720905:EGQ720907 EQM720905:EQM720907 FAI720905:FAI720907 FKE720905:FKE720907 FUA720905:FUA720907 GDW720905:GDW720907 GNS720905:GNS720907 GXO720905:GXO720907 HHK720905:HHK720907 HRG720905:HRG720907 IBC720905:IBC720907 IKY720905:IKY720907 IUU720905:IUU720907 JEQ720905:JEQ720907 JOM720905:JOM720907 JYI720905:JYI720907 KIE720905:KIE720907 KSA720905:KSA720907 LBW720905:LBW720907 LLS720905:LLS720907 LVO720905:LVO720907 MFK720905:MFK720907 MPG720905:MPG720907 MZC720905:MZC720907 NIY720905:NIY720907 NSU720905:NSU720907 OCQ720905:OCQ720907 OMM720905:OMM720907 OWI720905:OWI720907 PGE720905:PGE720907 PQA720905:PQA720907 PZW720905:PZW720907 QJS720905:QJS720907 QTO720905:QTO720907 RDK720905:RDK720907 RNG720905:RNG720907 RXC720905:RXC720907 SGY720905:SGY720907 SQU720905:SQU720907 TAQ720905:TAQ720907 TKM720905:TKM720907 TUI720905:TUI720907 UEE720905:UEE720907 UOA720905:UOA720907 UXW720905:UXW720907 VHS720905:VHS720907 VRO720905:VRO720907 WBK720905:WBK720907 WLG720905:WLG720907 WVC720905:WVC720907 E786441:E786443 IQ786441:IQ786443 SM786441:SM786443 ACI786441:ACI786443 AME786441:AME786443 AWA786441:AWA786443 BFW786441:BFW786443 BPS786441:BPS786443 BZO786441:BZO786443 CJK786441:CJK786443 CTG786441:CTG786443 DDC786441:DDC786443 DMY786441:DMY786443 DWU786441:DWU786443 EGQ786441:EGQ786443 EQM786441:EQM786443 FAI786441:FAI786443 FKE786441:FKE786443 FUA786441:FUA786443 GDW786441:GDW786443 GNS786441:GNS786443 GXO786441:GXO786443 HHK786441:HHK786443 HRG786441:HRG786443 IBC786441:IBC786443 IKY786441:IKY786443 IUU786441:IUU786443 JEQ786441:JEQ786443 JOM786441:JOM786443 JYI786441:JYI786443 KIE786441:KIE786443 KSA786441:KSA786443 LBW786441:LBW786443 LLS786441:LLS786443 LVO786441:LVO786443 MFK786441:MFK786443 MPG786441:MPG786443 MZC786441:MZC786443 NIY786441:NIY786443 NSU786441:NSU786443 OCQ786441:OCQ786443 OMM786441:OMM786443 OWI786441:OWI786443 PGE786441:PGE786443 PQA786441:PQA786443 PZW786441:PZW786443 QJS786441:QJS786443 QTO786441:QTO786443 RDK786441:RDK786443 RNG786441:RNG786443 RXC786441:RXC786443 SGY786441:SGY786443 SQU786441:SQU786443 TAQ786441:TAQ786443 TKM786441:TKM786443 TUI786441:TUI786443 UEE786441:UEE786443 UOA786441:UOA786443 UXW786441:UXW786443 VHS786441:VHS786443 VRO786441:VRO786443 WBK786441:WBK786443 WLG786441:WLG786443 WVC786441:WVC786443 E851977:E851979 IQ851977:IQ851979 SM851977:SM851979 ACI851977:ACI851979 AME851977:AME851979 AWA851977:AWA851979 BFW851977:BFW851979 BPS851977:BPS851979 BZO851977:BZO851979 CJK851977:CJK851979 CTG851977:CTG851979 DDC851977:DDC851979 DMY851977:DMY851979 DWU851977:DWU851979 EGQ851977:EGQ851979 EQM851977:EQM851979 FAI851977:FAI851979 FKE851977:FKE851979 FUA851977:FUA851979 GDW851977:GDW851979 GNS851977:GNS851979 GXO851977:GXO851979 HHK851977:HHK851979 HRG851977:HRG851979 IBC851977:IBC851979 IKY851977:IKY851979 IUU851977:IUU851979 JEQ851977:JEQ851979 JOM851977:JOM851979 JYI851977:JYI851979 KIE851977:KIE851979 KSA851977:KSA851979 LBW851977:LBW851979 LLS851977:LLS851979 LVO851977:LVO851979 MFK851977:MFK851979 MPG851977:MPG851979 MZC851977:MZC851979 NIY851977:NIY851979 NSU851977:NSU851979 OCQ851977:OCQ851979 OMM851977:OMM851979 OWI851977:OWI851979 PGE851977:PGE851979 PQA851977:PQA851979 PZW851977:PZW851979 QJS851977:QJS851979 QTO851977:QTO851979 RDK851977:RDK851979 RNG851977:RNG851979 RXC851977:RXC851979 SGY851977:SGY851979 SQU851977:SQU851979 TAQ851977:TAQ851979 TKM851977:TKM851979 TUI851977:TUI851979 UEE851977:UEE851979 UOA851977:UOA851979 UXW851977:UXW851979 VHS851977:VHS851979 VRO851977:VRO851979 WBK851977:WBK851979 WLG851977:WLG851979 WVC851977:WVC851979 E917513:E917515 IQ917513:IQ917515 SM917513:SM917515 ACI917513:ACI917515 AME917513:AME917515 AWA917513:AWA917515 BFW917513:BFW917515 BPS917513:BPS917515 BZO917513:BZO917515 CJK917513:CJK917515 CTG917513:CTG917515 DDC917513:DDC917515 DMY917513:DMY917515 DWU917513:DWU917515 EGQ917513:EGQ917515 EQM917513:EQM917515 FAI917513:FAI917515 FKE917513:FKE917515 FUA917513:FUA917515 GDW917513:GDW917515 GNS917513:GNS917515 GXO917513:GXO917515 HHK917513:HHK917515 HRG917513:HRG917515 IBC917513:IBC917515 IKY917513:IKY917515 IUU917513:IUU917515 JEQ917513:JEQ917515 JOM917513:JOM917515 JYI917513:JYI917515 KIE917513:KIE917515 KSA917513:KSA917515 LBW917513:LBW917515 LLS917513:LLS917515 LVO917513:LVO917515 MFK917513:MFK917515 MPG917513:MPG917515 MZC917513:MZC917515 NIY917513:NIY917515 NSU917513:NSU917515 OCQ917513:OCQ917515 OMM917513:OMM917515 OWI917513:OWI917515 PGE917513:PGE917515 PQA917513:PQA917515 PZW917513:PZW917515 QJS917513:QJS917515 QTO917513:QTO917515 RDK917513:RDK917515 RNG917513:RNG917515 RXC917513:RXC917515 SGY917513:SGY917515 SQU917513:SQU917515 TAQ917513:TAQ917515 TKM917513:TKM917515 TUI917513:TUI917515 UEE917513:UEE917515 UOA917513:UOA917515 UXW917513:UXW917515 VHS917513:VHS917515 VRO917513:VRO917515 WBK917513:WBK917515 WLG917513:WLG917515 WVC917513:WVC917515 E983049:E983051 IQ983049:IQ983051 SM983049:SM983051 ACI983049:ACI983051 AME983049:AME983051 AWA983049:AWA983051 BFW983049:BFW983051 BPS983049:BPS983051 BZO983049:BZO983051 CJK983049:CJK983051 CTG983049:CTG983051 DDC983049:DDC983051 DMY983049:DMY983051 DWU983049:DWU983051 EGQ983049:EGQ983051 EQM983049:EQM983051 FAI983049:FAI983051 FKE983049:FKE983051 FUA983049:FUA983051 GDW983049:GDW983051 GNS983049:GNS983051 GXO983049:GXO983051 HHK983049:HHK983051 HRG983049:HRG983051 IBC983049:IBC983051 IKY983049:IKY983051 IUU983049:IUU983051 JEQ983049:JEQ983051 JOM983049:JOM983051 JYI983049:JYI983051 KIE983049:KIE983051 KSA983049:KSA983051 LBW983049:LBW983051 LLS983049:LLS983051 LVO983049:LVO983051 MFK983049:MFK983051 MPG983049:MPG983051 MZC983049:MZC983051 NIY983049:NIY983051 NSU983049:NSU983051 OCQ983049:OCQ983051 OMM983049:OMM983051 OWI983049:OWI983051 PGE983049:PGE983051 PQA983049:PQA983051 PZW983049:PZW983051 QJS983049:QJS983051 QTO983049:QTO983051 RDK983049:RDK983051 RNG983049:RNG983051 RXC983049:RXC983051 SGY983049:SGY983051 SQU983049:SQU983051 TAQ983049:TAQ983051 TKM983049:TKM983051 TUI983049:TUI983051 UEE983049:UEE983051 UOA983049:UOA983051 UXW983049:UXW983051 VHS983049:VHS983051 VRO983049:VRO983051 WBK983049:WBK983051 WLG983049:WLG983051 WVC983049:WVC983051 E13:E18 IQ13:IQ18 SM13:SM18 ACI13:ACI18 AME13:AME18 AWA13:AWA18 BFW13:BFW18 BPS13:BPS18 BZO13:BZO18 CJK13:CJK18 CTG13:CTG18 DDC13:DDC18 DMY13:DMY18 DWU13:DWU18 EGQ13:EGQ18 EQM13:EQM18 FAI13:FAI18 FKE13:FKE18 FUA13:FUA18 GDW13:GDW18 GNS13:GNS18 GXO13:GXO18 HHK13:HHK18 HRG13:HRG18 IBC13:IBC18 IKY13:IKY18 IUU13:IUU18 JEQ13:JEQ18 JOM13:JOM18 JYI13:JYI18 KIE13:KIE18 KSA13:KSA18 LBW13:LBW18 LLS13:LLS18 LVO13:LVO18 MFK13:MFK18 MPG13:MPG18 MZC13:MZC18 NIY13:NIY18 NSU13:NSU18 OCQ13:OCQ18 OMM13:OMM18 OWI13:OWI18 PGE13:PGE18 PQA13:PQA18 PZW13:PZW18 QJS13:QJS18 QTO13:QTO18 RDK13:RDK18 RNG13:RNG18 RXC13:RXC18 SGY13:SGY18 SQU13:SQU18 TAQ13:TAQ18 TKM13:TKM18 TUI13:TUI18 UEE13:UEE18 UOA13:UOA18 UXW13:UXW18 VHS13:VHS18 VRO13:VRO18 WBK13:WBK18 WLG13:WLG18 WVC13:WVC18 E65549:E65554 IQ65549:IQ65554 SM65549:SM65554 ACI65549:ACI65554 AME65549:AME65554 AWA65549:AWA65554 BFW65549:BFW65554 BPS65549:BPS65554 BZO65549:BZO65554 CJK65549:CJK65554 CTG65549:CTG65554 DDC65549:DDC65554 DMY65549:DMY65554 DWU65549:DWU65554 EGQ65549:EGQ65554 EQM65549:EQM65554 FAI65549:FAI65554 FKE65549:FKE65554 FUA65549:FUA65554 GDW65549:GDW65554 GNS65549:GNS65554 GXO65549:GXO65554 HHK65549:HHK65554 HRG65549:HRG65554 IBC65549:IBC65554 IKY65549:IKY65554 IUU65549:IUU65554 JEQ65549:JEQ65554 JOM65549:JOM65554 JYI65549:JYI65554 KIE65549:KIE65554 KSA65549:KSA65554 LBW65549:LBW65554 LLS65549:LLS65554 LVO65549:LVO65554 MFK65549:MFK65554 MPG65549:MPG65554 MZC65549:MZC65554 NIY65549:NIY65554 NSU65549:NSU65554 OCQ65549:OCQ65554 OMM65549:OMM65554 OWI65549:OWI65554 PGE65549:PGE65554 PQA65549:PQA65554 PZW65549:PZW65554 QJS65549:QJS65554 QTO65549:QTO65554 RDK65549:RDK65554 RNG65549:RNG65554 RXC65549:RXC65554 SGY65549:SGY65554 SQU65549:SQU65554 TAQ65549:TAQ65554 TKM65549:TKM65554 TUI65549:TUI65554 UEE65549:UEE65554 UOA65549:UOA65554 UXW65549:UXW65554 VHS65549:VHS65554 VRO65549:VRO65554 WBK65549:WBK65554 WLG65549:WLG65554 WVC65549:WVC65554 E131085:E131090 IQ131085:IQ131090 SM131085:SM131090 ACI131085:ACI131090 AME131085:AME131090 AWA131085:AWA131090 BFW131085:BFW131090 BPS131085:BPS131090 BZO131085:BZO131090 CJK131085:CJK131090 CTG131085:CTG131090 DDC131085:DDC131090 DMY131085:DMY131090 DWU131085:DWU131090 EGQ131085:EGQ131090 EQM131085:EQM131090 FAI131085:FAI131090 FKE131085:FKE131090 FUA131085:FUA131090 GDW131085:GDW131090 GNS131085:GNS131090 GXO131085:GXO131090 HHK131085:HHK131090 HRG131085:HRG131090 IBC131085:IBC131090 IKY131085:IKY131090 IUU131085:IUU131090 JEQ131085:JEQ131090 JOM131085:JOM131090 JYI131085:JYI131090 KIE131085:KIE131090 KSA131085:KSA131090 LBW131085:LBW131090 LLS131085:LLS131090 LVO131085:LVO131090 MFK131085:MFK131090 MPG131085:MPG131090 MZC131085:MZC131090 NIY131085:NIY131090 NSU131085:NSU131090 OCQ131085:OCQ131090 OMM131085:OMM131090 OWI131085:OWI131090 PGE131085:PGE131090 PQA131085:PQA131090 PZW131085:PZW131090 QJS131085:QJS131090 QTO131085:QTO131090 RDK131085:RDK131090 RNG131085:RNG131090 RXC131085:RXC131090 SGY131085:SGY131090 SQU131085:SQU131090 TAQ131085:TAQ131090 TKM131085:TKM131090 TUI131085:TUI131090 UEE131085:UEE131090 UOA131085:UOA131090 UXW131085:UXW131090 VHS131085:VHS131090 VRO131085:VRO131090 WBK131085:WBK131090 WLG131085:WLG131090 WVC131085:WVC131090 E196621:E196626 IQ196621:IQ196626 SM196621:SM196626 ACI196621:ACI196626 AME196621:AME196626 AWA196621:AWA196626 BFW196621:BFW196626 BPS196621:BPS196626 BZO196621:BZO196626 CJK196621:CJK196626 CTG196621:CTG196626 DDC196621:DDC196626 DMY196621:DMY196626 DWU196621:DWU196626 EGQ196621:EGQ196626 EQM196621:EQM196626 FAI196621:FAI196626 FKE196621:FKE196626 FUA196621:FUA196626 GDW196621:GDW196626 GNS196621:GNS196626 GXO196621:GXO196626 HHK196621:HHK196626 HRG196621:HRG196626 IBC196621:IBC196626 IKY196621:IKY196626 IUU196621:IUU196626 JEQ196621:JEQ196626 JOM196621:JOM196626 JYI196621:JYI196626 KIE196621:KIE196626 KSA196621:KSA196626 LBW196621:LBW196626 LLS196621:LLS196626 LVO196621:LVO196626 MFK196621:MFK196626 MPG196621:MPG196626 MZC196621:MZC196626 NIY196621:NIY196626 NSU196621:NSU196626 OCQ196621:OCQ196626 OMM196621:OMM196626 OWI196621:OWI196626 PGE196621:PGE196626 PQA196621:PQA196626 PZW196621:PZW196626 QJS196621:QJS196626 QTO196621:QTO196626 RDK196621:RDK196626 RNG196621:RNG196626 RXC196621:RXC196626 SGY196621:SGY196626 SQU196621:SQU196626 TAQ196621:TAQ196626 TKM196621:TKM196626 TUI196621:TUI196626 UEE196621:UEE196626 UOA196621:UOA196626 UXW196621:UXW196626 VHS196621:VHS196626 VRO196621:VRO196626 WBK196621:WBK196626 WLG196621:WLG196626 WVC196621:WVC196626 E262157:E262162 IQ262157:IQ262162 SM262157:SM262162 ACI262157:ACI262162 AME262157:AME262162 AWA262157:AWA262162 BFW262157:BFW262162 BPS262157:BPS262162 BZO262157:BZO262162 CJK262157:CJK262162 CTG262157:CTG262162 DDC262157:DDC262162 DMY262157:DMY262162 DWU262157:DWU262162 EGQ262157:EGQ262162 EQM262157:EQM262162 FAI262157:FAI262162 FKE262157:FKE262162 FUA262157:FUA262162 GDW262157:GDW262162 GNS262157:GNS262162 GXO262157:GXO262162 HHK262157:HHK262162 HRG262157:HRG262162 IBC262157:IBC262162 IKY262157:IKY262162 IUU262157:IUU262162 JEQ262157:JEQ262162 JOM262157:JOM262162 JYI262157:JYI262162 KIE262157:KIE262162 KSA262157:KSA262162 LBW262157:LBW262162 LLS262157:LLS262162 LVO262157:LVO262162 MFK262157:MFK262162 MPG262157:MPG262162 MZC262157:MZC262162 NIY262157:NIY262162 NSU262157:NSU262162 OCQ262157:OCQ262162 OMM262157:OMM262162 OWI262157:OWI262162 PGE262157:PGE262162 PQA262157:PQA262162 PZW262157:PZW262162 QJS262157:QJS262162 QTO262157:QTO262162 RDK262157:RDK262162 RNG262157:RNG262162 RXC262157:RXC262162 SGY262157:SGY262162 SQU262157:SQU262162 TAQ262157:TAQ262162 TKM262157:TKM262162 TUI262157:TUI262162 UEE262157:UEE262162 UOA262157:UOA262162 UXW262157:UXW262162 VHS262157:VHS262162 VRO262157:VRO262162 WBK262157:WBK262162 WLG262157:WLG262162 WVC262157:WVC262162 E327693:E327698 IQ327693:IQ327698 SM327693:SM327698 ACI327693:ACI327698 AME327693:AME327698 AWA327693:AWA327698 BFW327693:BFW327698 BPS327693:BPS327698 BZO327693:BZO327698 CJK327693:CJK327698 CTG327693:CTG327698 DDC327693:DDC327698 DMY327693:DMY327698 DWU327693:DWU327698 EGQ327693:EGQ327698 EQM327693:EQM327698 FAI327693:FAI327698 FKE327693:FKE327698 FUA327693:FUA327698 GDW327693:GDW327698 GNS327693:GNS327698 GXO327693:GXO327698 HHK327693:HHK327698 HRG327693:HRG327698 IBC327693:IBC327698 IKY327693:IKY327698 IUU327693:IUU327698 JEQ327693:JEQ327698 JOM327693:JOM327698 JYI327693:JYI327698 KIE327693:KIE327698 KSA327693:KSA327698 LBW327693:LBW327698 LLS327693:LLS327698 LVO327693:LVO327698 MFK327693:MFK327698 MPG327693:MPG327698 MZC327693:MZC327698 NIY327693:NIY327698 NSU327693:NSU327698 OCQ327693:OCQ327698 OMM327693:OMM327698 OWI327693:OWI327698 PGE327693:PGE327698 PQA327693:PQA327698 PZW327693:PZW327698 QJS327693:QJS327698 QTO327693:QTO327698 RDK327693:RDK327698 RNG327693:RNG327698 RXC327693:RXC327698 SGY327693:SGY327698 SQU327693:SQU327698 TAQ327693:TAQ327698 TKM327693:TKM327698 TUI327693:TUI327698 UEE327693:UEE327698 UOA327693:UOA327698 UXW327693:UXW327698 VHS327693:VHS327698 VRO327693:VRO327698 WBK327693:WBK327698 WLG327693:WLG327698 WVC327693:WVC327698 E393229:E393234 IQ393229:IQ393234 SM393229:SM393234 ACI393229:ACI393234 AME393229:AME393234 AWA393229:AWA393234 BFW393229:BFW393234 BPS393229:BPS393234 BZO393229:BZO393234 CJK393229:CJK393234 CTG393229:CTG393234 DDC393229:DDC393234 DMY393229:DMY393234 DWU393229:DWU393234 EGQ393229:EGQ393234 EQM393229:EQM393234 FAI393229:FAI393234 FKE393229:FKE393234 FUA393229:FUA393234 GDW393229:GDW393234 GNS393229:GNS393234 GXO393229:GXO393234 HHK393229:HHK393234 HRG393229:HRG393234 IBC393229:IBC393234 IKY393229:IKY393234 IUU393229:IUU393234 JEQ393229:JEQ393234 JOM393229:JOM393234 JYI393229:JYI393234 KIE393229:KIE393234 KSA393229:KSA393234 LBW393229:LBW393234 LLS393229:LLS393234 LVO393229:LVO393234 MFK393229:MFK393234 MPG393229:MPG393234 MZC393229:MZC393234 NIY393229:NIY393234 NSU393229:NSU393234 OCQ393229:OCQ393234 OMM393229:OMM393234 OWI393229:OWI393234 PGE393229:PGE393234 PQA393229:PQA393234 PZW393229:PZW393234 QJS393229:QJS393234 QTO393229:QTO393234 RDK393229:RDK393234 RNG393229:RNG393234 RXC393229:RXC393234 SGY393229:SGY393234 SQU393229:SQU393234 TAQ393229:TAQ393234 TKM393229:TKM393234 TUI393229:TUI393234 UEE393229:UEE393234 UOA393229:UOA393234 UXW393229:UXW393234 VHS393229:VHS393234 VRO393229:VRO393234 WBK393229:WBK393234 WLG393229:WLG393234 WVC393229:WVC393234 E458765:E458770 IQ458765:IQ458770 SM458765:SM458770 ACI458765:ACI458770 AME458765:AME458770 AWA458765:AWA458770 BFW458765:BFW458770 BPS458765:BPS458770 BZO458765:BZO458770 CJK458765:CJK458770 CTG458765:CTG458770 DDC458765:DDC458770 DMY458765:DMY458770 DWU458765:DWU458770 EGQ458765:EGQ458770 EQM458765:EQM458770 FAI458765:FAI458770 FKE458765:FKE458770 FUA458765:FUA458770 GDW458765:GDW458770 GNS458765:GNS458770 GXO458765:GXO458770 HHK458765:HHK458770 HRG458765:HRG458770 IBC458765:IBC458770 IKY458765:IKY458770 IUU458765:IUU458770 JEQ458765:JEQ458770 JOM458765:JOM458770 JYI458765:JYI458770 KIE458765:KIE458770 KSA458765:KSA458770 LBW458765:LBW458770 LLS458765:LLS458770 LVO458765:LVO458770 MFK458765:MFK458770 MPG458765:MPG458770 MZC458765:MZC458770 NIY458765:NIY458770 NSU458765:NSU458770 OCQ458765:OCQ458770 OMM458765:OMM458770 OWI458765:OWI458770 PGE458765:PGE458770 PQA458765:PQA458770 PZW458765:PZW458770 QJS458765:QJS458770 QTO458765:QTO458770 RDK458765:RDK458770 RNG458765:RNG458770 RXC458765:RXC458770 SGY458765:SGY458770 SQU458765:SQU458770 TAQ458765:TAQ458770 TKM458765:TKM458770 TUI458765:TUI458770 UEE458765:UEE458770 UOA458765:UOA458770 UXW458765:UXW458770 VHS458765:VHS458770 VRO458765:VRO458770 WBK458765:WBK458770 WLG458765:WLG458770 WVC458765:WVC458770 E524301:E524306 IQ524301:IQ524306 SM524301:SM524306 ACI524301:ACI524306 AME524301:AME524306 AWA524301:AWA524306 BFW524301:BFW524306 BPS524301:BPS524306 BZO524301:BZO524306 CJK524301:CJK524306 CTG524301:CTG524306 DDC524301:DDC524306 DMY524301:DMY524306 DWU524301:DWU524306 EGQ524301:EGQ524306 EQM524301:EQM524306 FAI524301:FAI524306 FKE524301:FKE524306 FUA524301:FUA524306 GDW524301:GDW524306 GNS524301:GNS524306 GXO524301:GXO524306 HHK524301:HHK524306 HRG524301:HRG524306 IBC524301:IBC524306 IKY524301:IKY524306 IUU524301:IUU524306 JEQ524301:JEQ524306 JOM524301:JOM524306 JYI524301:JYI524306 KIE524301:KIE524306 KSA524301:KSA524306 LBW524301:LBW524306 LLS524301:LLS524306 LVO524301:LVO524306 MFK524301:MFK524306 MPG524301:MPG524306 MZC524301:MZC524306 NIY524301:NIY524306 NSU524301:NSU524306 OCQ524301:OCQ524306 OMM524301:OMM524306 OWI524301:OWI524306 PGE524301:PGE524306 PQA524301:PQA524306 PZW524301:PZW524306 QJS524301:QJS524306 QTO524301:QTO524306 RDK524301:RDK524306 RNG524301:RNG524306 RXC524301:RXC524306 SGY524301:SGY524306 SQU524301:SQU524306 TAQ524301:TAQ524306 TKM524301:TKM524306 TUI524301:TUI524306 UEE524301:UEE524306 UOA524301:UOA524306 UXW524301:UXW524306 VHS524301:VHS524306 VRO524301:VRO524306 WBK524301:WBK524306 WLG524301:WLG524306 WVC524301:WVC524306 E589837:E589842 IQ589837:IQ589842 SM589837:SM589842 ACI589837:ACI589842 AME589837:AME589842 AWA589837:AWA589842 BFW589837:BFW589842 BPS589837:BPS589842 BZO589837:BZO589842 CJK589837:CJK589842 CTG589837:CTG589842 DDC589837:DDC589842 DMY589837:DMY589842 DWU589837:DWU589842 EGQ589837:EGQ589842 EQM589837:EQM589842 FAI589837:FAI589842 FKE589837:FKE589842 FUA589837:FUA589842 GDW589837:GDW589842 GNS589837:GNS589842 GXO589837:GXO589842 HHK589837:HHK589842 HRG589837:HRG589842 IBC589837:IBC589842 IKY589837:IKY589842 IUU589837:IUU589842 JEQ589837:JEQ589842 JOM589837:JOM589842 JYI589837:JYI589842 KIE589837:KIE589842 KSA589837:KSA589842 LBW589837:LBW589842 LLS589837:LLS589842 LVO589837:LVO589842 MFK589837:MFK589842 MPG589837:MPG589842 MZC589837:MZC589842 NIY589837:NIY589842 NSU589837:NSU589842 OCQ589837:OCQ589842 OMM589837:OMM589842 OWI589837:OWI589842 PGE589837:PGE589842 PQA589837:PQA589842 PZW589837:PZW589842 QJS589837:QJS589842 QTO589837:QTO589842 RDK589837:RDK589842 RNG589837:RNG589842 RXC589837:RXC589842 SGY589837:SGY589842 SQU589837:SQU589842 TAQ589837:TAQ589842 TKM589837:TKM589842 TUI589837:TUI589842 UEE589837:UEE589842 UOA589837:UOA589842 UXW589837:UXW589842 VHS589837:VHS589842 VRO589837:VRO589842 WBK589837:WBK589842 WLG589837:WLG589842 WVC589837:WVC589842 E655373:E655378 IQ655373:IQ655378 SM655373:SM655378 ACI655373:ACI655378 AME655373:AME655378 AWA655373:AWA655378 BFW655373:BFW655378 BPS655373:BPS655378 BZO655373:BZO655378 CJK655373:CJK655378 CTG655373:CTG655378 DDC655373:DDC655378 DMY655373:DMY655378 DWU655373:DWU655378 EGQ655373:EGQ655378 EQM655373:EQM655378 FAI655373:FAI655378 FKE655373:FKE655378 FUA655373:FUA655378 GDW655373:GDW655378 GNS655373:GNS655378 GXO655373:GXO655378 HHK655373:HHK655378 HRG655373:HRG655378 IBC655373:IBC655378 IKY655373:IKY655378 IUU655373:IUU655378 JEQ655373:JEQ655378 JOM655373:JOM655378 JYI655373:JYI655378 KIE655373:KIE655378 KSA655373:KSA655378 LBW655373:LBW655378 LLS655373:LLS655378 LVO655373:LVO655378 MFK655373:MFK655378 MPG655373:MPG655378 MZC655373:MZC655378 NIY655373:NIY655378 NSU655373:NSU655378 OCQ655373:OCQ655378 OMM655373:OMM655378 OWI655373:OWI655378 PGE655373:PGE655378 PQA655373:PQA655378 PZW655373:PZW655378 QJS655373:QJS655378 QTO655373:QTO655378 RDK655373:RDK655378 RNG655373:RNG655378 RXC655373:RXC655378 SGY655373:SGY655378 SQU655373:SQU655378 TAQ655373:TAQ655378 TKM655373:TKM655378 TUI655373:TUI655378 UEE655373:UEE655378 UOA655373:UOA655378 UXW655373:UXW655378 VHS655373:VHS655378 VRO655373:VRO655378 WBK655373:WBK655378 WLG655373:WLG655378 WVC655373:WVC655378 E720909:E720914 IQ720909:IQ720914 SM720909:SM720914 ACI720909:ACI720914 AME720909:AME720914 AWA720909:AWA720914 BFW720909:BFW720914 BPS720909:BPS720914 BZO720909:BZO720914 CJK720909:CJK720914 CTG720909:CTG720914 DDC720909:DDC720914 DMY720909:DMY720914 DWU720909:DWU720914 EGQ720909:EGQ720914 EQM720909:EQM720914 FAI720909:FAI720914 FKE720909:FKE720914 FUA720909:FUA720914 GDW720909:GDW720914 GNS720909:GNS720914 GXO720909:GXO720914 HHK720909:HHK720914 HRG720909:HRG720914 IBC720909:IBC720914 IKY720909:IKY720914 IUU720909:IUU720914 JEQ720909:JEQ720914 JOM720909:JOM720914 JYI720909:JYI720914 KIE720909:KIE720914 KSA720909:KSA720914 LBW720909:LBW720914 LLS720909:LLS720914 LVO720909:LVO720914 MFK720909:MFK720914 MPG720909:MPG720914 MZC720909:MZC720914 NIY720909:NIY720914 NSU720909:NSU720914 OCQ720909:OCQ720914 OMM720909:OMM720914 OWI720909:OWI720914 PGE720909:PGE720914 PQA720909:PQA720914 PZW720909:PZW720914 QJS720909:QJS720914 QTO720909:QTO720914 RDK720909:RDK720914 RNG720909:RNG720914 RXC720909:RXC720914 SGY720909:SGY720914 SQU720909:SQU720914 TAQ720909:TAQ720914 TKM720909:TKM720914 TUI720909:TUI720914 UEE720909:UEE720914 UOA720909:UOA720914 UXW720909:UXW720914 VHS720909:VHS720914 VRO720909:VRO720914 WBK720909:WBK720914 WLG720909:WLG720914 WVC720909:WVC720914 E786445:E786450 IQ786445:IQ786450 SM786445:SM786450 ACI786445:ACI786450 AME786445:AME786450 AWA786445:AWA786450 BFW786445:BFW786450 BPS786445:BPS786450 BZO786445:BZO786450 CJK786445:CJK786450 CTG786445:CTG786450 DDC786445:DDC786450 DMY786445:DMY786450 DWU786445:DWU786450 EGQ786445:EGQ786450 EQM786445:EQM786450 FAI786445:FAI786450 FKE786445:FKE786450 FUA786445:FUA786450 GDW786445:GDW786450 GNS786445:GNS786450 GXO786445:GXO786450 HHK786445:HHK786450 HRG786445:HRG786450 IBC786445:IBC786450 IKY786445:IKY786450 IUU786445:IUU786450 JEQ786445:JEQ786450 JOM786445:JOM786450 JYI786445:JYI786450 KIE786445:KIE786450 KSA786445:KSA786450 LBW786445:LBW786450 LLS786445:LLS786450 LVO786445:LVO786450 MFK786445:MFK786450 MPG786445:MPG786450 MZC786445:MZC786450 NIY786445:NIY786450 NSU786445:NSU786450 OCQ786445:OCQ786450 OMM786445:OMM786450 OWI786445:OWI786450 PGE786445:PGE786450 PQA786445:PQA786450 PZW786445:PZW786450 QJS786445:QJS786450 QTO786445:QTO786450 RDK786445:RDK786450 RNG786445:RNG786450 RXC786445:RXC786450 SGY786445:SGY786450 SQU786445:SQU786450 TAQ786445:TAQ786450 TKM786445:TKM786450 TUI786445:TUI786450 UEE786445:UEE786450 UOA786445:UOA786450 UXW786445:UXW786450 VHS786445:VHS786450 VRO786445:VRO786450 WBK786445:WBK786450 WLG786445:WLG786450 WVC786445:WVC786450 E851981:E851986 IQ851981:IQ851986 SM851981:SM851986 ACI851981:ACI851986 AME851981:AME851986 AWA851981:AWA851986 BFW851981:BFW851986 BPS851981:BPS851986 BZO851981:BZO851986 CJK851981:CJK851986 CTG851981:CTG851986 DDC851981:DDC851986 DMY851981:DMY851986 DWU851981:DWU851986 EGQ851981:EGQ851986 EQM851981:EQM851986 FAI851981:FAI851986 FKE851981:FKE851986 FUA851981:FUA851986 GDW851981:GDW851986 GNS851981:GNS851986 GXO851981:GXO851986 HHK851981:HHK851986 HRG851981:HRG851986 IBC851981:IBC851986 IKY851981:IKY851986 IUU851981:IUU851986 JEQ851981:JEQ851986 JOM851981:JOM851986 JYI851981:JYI851986 KIE851981:KIE851986 KSA851981:KSA851986 LBW851981:LBW851986 LLS851981:LLS851986 LVO851981:LVO851986 MFK851981:MFK851986 MPG851981:MPG851986 MZC851981:MZC851986 NIY851981:NIY851986 NSU851981:NSU851986 OCQ851981:OCQ851986 OMM851981:OMM851986 OWI851981:OWI851986 PGE851981:PGE851986 PQA851981:PQA851986 PZW851981:PZW851986 QJS851981:QJS851986 QTO851981:QTO851986 RDK851981:RDK851986 RNG851981:RNG851986 RXC851981:RXC851986 SGY851981:SGY851986 SQU851981:SQU851986 TAQ851981:TAQ851986 TKM851981:TKM851986 TUI851981:TUI851986 UEE851981:UEE851986 UOA851981:UOA851986 UXW851981:UXW851986 VHS851981:VHS851986 VRO851981:VRO851986 WBK851981:WBK851986 WLG851981:WLG851986 WVC851981:WVC851986 E917517:E917522 IQ917517:IQ917522 SM917517:SM917522 ACI917517:ACI917522 AME917517:AME917522 AWA917517:AWA917522 BFW917517:BFW917522 BPS917517:BPS917522 BZO917517:BZO917522 CJK917517:CJK917522 CTG917517:CTG917522 DDC917517:DDC917522 DMY917517:DMY917522 DWU917517:DWU917522 EGQ917517:EGQ917522 EQM917517:EQM917522 FAI917517:FAI917522 FKE917517:FKE917522 FUA917517:FUA917522 GDW917517:GDW917522 GNS917517:GNS917522 GXO917517:GXO917522 HHK917517:HHK917522 HRG917517:HRG917522 IBC917517:IBC917522 IKY917517:IKY917522 IUU917517:IUU917522 JEQ917517:JEQ917522 JOM917517:JOM917522 JYI917517:JYI917522 KIE917517:KIE917522 KSA917517:KSA917522 LBW917517:LBW917522 LLS917517:LLS917522 LVO917517:LVO917522 MFK917517:MFK917522 MPG917517:MPG917522 MZC917517:MZC917522 NIY917517:NIY917522 NSU917517:NSU917522 OCQ917517:OCQ917522 OMM917517:OMM917522 OWI917517:OWI917522 PGE917517:PGE917522 PQA917517:PQA917522 PZW917517:PZW917522 QJS917517:QJS917522 QTO917517:QTO917522 RDK917517:RDK917522 RNG917517:RNG917522 RXC917517:RXC917522 SGY917517:SGY917522 SQU917517:SQU917522 TAQ917517:TAQ917522 TKM917517:TKM917522 TUI917517:TUI917522 UEE917517:UEE917522 UOA917517:UOA917522 UXW917517:UXW917522 VHS917517:VHS917522 VRO917517:VRO917522 WBK917517:WBK917522 WLG917517:WLG917522 WVC917517:WVC917522 E983053:E983058 IQ983053:IQ983058 SM983053:SM983058 ACI983053:ACI983058 AME983053:AME983058 AWA983053:AWA983058 BFW983053:BFW983058 BPS983053:BPS983058 BZO983053:BZO983058 CJK983053:CJK983058 CTG983053:CTG983058 DDC983053:DDC983058 DMY983053:DMY983058 DWU983053:DWU983058 EGQ983053:EGQ983058 EQM983053:EQM983058 FAI983053:FAI983058 FKE983053:FKE983058 FUA983053:FUA983058 GDW983053:GDW983058 GNS983053:GNS983058 GXO983053:GXO983058 HHK983053:HHK983058 HRG983053:HRG983058 IBC983053:IBC983058 IKY983053:IKY983058 IUU983053:IUU983058 JEQ983053:JEQ983058 JOM983053:JOM983058 JYI983053:JYI983058 KIE983053:KIE983058 KSA983053:KSA983058 LBW983053:LBW983058 LLS983053:LLS983058 LVO983053:LVO983058 MFK983053:MFK983058 MPG983053:MPG983058 MZC983053:MZC983058 NIY983053:NIY983058 NSU983053:NSU983058 OCQ983053:OCQ983058 OMM983053:OMM983058 OWI983053:OWI983058 PGE983053:PGE983058 PQA983053:PQA983058 PZW983053:PZW983058 QJS983053:QJS983058 QTO983053:QTO983058 RDK983053:RDK983058 RNG983053:RNG983058 RXC983053:RXC983058 SGY983053:SGY983058 SQU983053:SQU983058 TAQ983053:TAQ983058 TKM983053:TKM983058 TUI983053:TUI983058 UEE983053:UEE983058 UOA983053:UOA983058 UXW983053:UXW983058 VHS983053:VHS983058 VRO983053:VRO983058 WBK983053:WBK983058 WLG983053:WLG983058 WVC983053:WVC983058 IQ8:IQ11 SM8:SM11 ACI8:ACI11 AME8:AME11 AWA8:AWA11 BFW8:BFW11 BPS8:BPS11 BZO8:BZO11 CJK8:CJK11 CTG8:CTG11 DDC8:DDC11 DMY8:DMY11 DWU8:DWU11 EGQ8:EGQ11 EQM8:EQM11 FAI8:FAI11 FKE8:FKE11 FUA8:FUA11 GDW8:GDW11 GNS8:GNS11 GXO8:GXO11 HHK8:HHK11 HRG8:HRG11 IBC8:IBC11 IKY8:IKY11 IUU8:IUU11 JEQ8:JEQ11 JOM8:JOM11 JYI8:JYI11 KIE8:KIE11 KSA8:KSA11 LBW8:LBW11 LLS8:LLS11 LVO8:LVO11 MFK8:MFK11 MPG8:MPG11 MZC8:MZC11 NIY8:NIY11 NSU8:NSU11 OCQ8:OCQ11 OMM8:OMM11 OWI8:OWI11 PGE8:PGE11 PQA8:PQA11 PZW8:PZW11 QJS8:QJS11 QTO8:QTO11 RDK8:RDK11 RNG8:RNG11 RXC8:RXC11 SGY8:SGY11 SQU8:SQU11 TAQ8:TAQ11 TKM8:TKM11 TUI8:TUI11 UEE8:UEE11 UOA8:UOA11 UXW8:UXW11 VHS8:VHS11 VRO8:VRO11 WBK8:WBK11 WLG8:WLG11 WVC8:WVC11">
      <formula1>"管理人员,专业技术人员"</formula1>
    </dataValidation>
    <dataValidation type="list" allowBlank="1" showInputMessage="1" showErrorMessage="1" sqref="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JB14:JB18 SX14:SX18 ACT14:ACT18 AMP14:AMP18 AWL14:AWL18 BGH14:BGH18 BQD14:BQD18 BZZ14:BZZ18 CJV14:CJV18 CTR14:CTR18 DDN14:DDN18 DNJ14:DNJ18 DXF14:DXF18 EHB14:EHB18 EQX14:EQX18 FAT14:FAT18 FKP14:FKP18 FUL14:FUL18 GEH14:GEH18 GOD14:GOD18 GXZ14:GXZ18 HHV14:HHV18 HRR14:HRR18 IBN14:IBN18 ILJ14:ILJ18 IVF14:IVF18 JFB14:JFB18 JOX14:JOX18 JYT14:JYT18 KIP14:KIP18 KSL14:KSL18 LCH14:LCH18 LMD14:LMD18 LVZ14:LVZ18 MFV14:MFV18 MPR14:MPR18 MZN14:MZN18 NJJ14:NJJ18 NTF14:NTF18 ODB14:ODB18 OMX14:OMX18 OWT14:OWT18 PGP14:PGP18 PQL14:PQL18 QAH14:QAH18 QKD14:QKD18 QTZ14:QTZ18 RDV14:RDV18 RNR14:RNR18 RXN14:RXN18 SHJ14:SHJ18 SRF14:SRF18 TBB14:TBB18 TKX14:TKX18 TUT14:TUT18 UEP14:UEP18 UOL14:UOL18 UYH14:UYH18 VID14:VID18 VRZ14:VRZ18 WBV14:WBV18 WLR14:WLR18 WVN14:WVN18 JB65550:JB65554 SX65550:SX65554 ACT65550:ACT65554 AMP65550:AMP65554 AWL65550:AWL65554 BGH65550:BGH65554 BQD65550:BQD65554 BZZ65550:BZZ65554 CJV65550:CJV65554 CTR65550:CTR65554 DDN65550:DDN65554 DNJ65550:DNJ65554 DXF65550:DXF65554 EHB65550:EHB65554 EQX65550:EQX65554 FAT65550:FAT65554 FKP65550:FKP65554 FUL65550:FUL65554 GEH65550:GEH65554 GOD65550:GOD65554 GXZ65550:GXZ65554 HHV65550:HHV65554 HRR65550:HRR65554 IBN65550:IBN65554 ILJ65550:ILJ65554 IVF65550:IVF65554 JFB65550:JFB65554 JOX65550:JOX65554 JYT65550:JYT65554 KIP65550:KIP65554 KSL65550:KSL65554 LCH65550:LCH65554 LMD65550:LMD65554 LVZ65550:LVZ65554 MFV65550:MFV65554 MPR65550:MPR65554 MZN65550:MZN65554 NJJ65550:NJJ65554 NTF65550:NTF65554 ODB65550:ODB65554 OMX65550:OMX65554 OWT65550:OWT65554 PGP65550:PGP65554 PQL65550:PQL65554 QAH65550:QAH65554 QKD65550:QKD65554 QTZ65550:QTZ65554 RDV65550:RDV65554 RNR65550:RNR65554 RXN65550:RXN65554 SHJ65550:SHJ65554 SRF65550:SRF65554 TBB65550:TBB65554 TKX65550:TKX65554 TUT65550:TUT65554 UEP65550:UEP65554 UOL65550:UOL65554 UYH65550:UYH65554 VID65550:VID65554 VRZ65550:VRZ65554 WBV65550:WBV65554 WLR65550:WLR65554 WVN65550:WVN65554 JB131086:JB131090 SX131086:SX131090 ACT131086:ACT131090 AMP131086:AMP131090 AWL131086:AWL131090 BGH131086:BGH131090 BQD131086:BQD131090 BZZ131086:BZZ131090 CJV131086:CJV131090 CTR131086:CTR131090 DDN131086:DDN131090 DNJ131086:DNJ131090 DXF131086:DXF131090 EHB131086:EHB131090 EQX131086:EQX131090 FAT131086:FAT131090 FKP131086:FKP131090 FUL131086:FUL131090 GEH131086:GEH131090 GOD131086:GOD131090 GXZ131086:GXZ131090 HHV131086:HHV131090 HRR131086:HRR131090 IBN131086:IBN131090 ILJ131086:ILJ131090 IVF131086:IVF131090 JFB131086:JFB131090 JOX131086:JOX131090 JYT131086:JYT131090 KIP131086:KIP131090 KSL131086:KSL131090 LCH131086:LCH131090 LMD131086:LMD131090 LVZ131086:LVZ131090 MFV131086:MFV131090 MPR131086:MPR131090 MZN131086:MZN131090 NJJ131086:NJJ131090 NTF131086:NTF131090 ODB131086:ODB131090 OMX131086:OMX131090 OWT131086:OWT131090 PGP131086:PGP131090 PQL131086:PQL131090 QAH131086:QAH131090 QKD131086:QKD131090 QTZ131086:QTZ131090 RDV131086:RDV131090 RNR131086:RNR131090 RXN131086:RXN131090 SHJ131086:SHJ131090 SRF131086:SRF131090 TBB131086:TBB131090 TKX131086:TKX131090 TUT131086:TUT131090 UEP131086:UEP131090 UOL131086:UOL131090 UYH131086:UYH131090 VID131086:VID131090 VRZ131086:VRZ131090 WBV131086:WBV131090 WLR131086:WLR131090 WVN131086:WVN131090 JB196622:JB196626 SX196622:SX196626 ACT196622:ACT196626 AMP196622:AMP196626 AWL196622:AWL196626 BGH196622:BGH196626 BQD196622:BQD196626 BZZ196622:BZZ196626 CJV196622:CJV196626 CTR196622:CTR196626 DDN196622:DDN196626 DNJ196622:DNJ196626 DXF196622:DXF196626 EHB196622:EHB196626 EQX196622:EQX196626 FAT196622:FAT196626 FKP196622:FKP196626 FUL196622:FUL196626 GEH196622:GEH196626 GOD196622:GOD196626 GXZ196622:GXZ196626 HHV196622:HHV196626 HRR196622:HRR196626 IBN196622:IBN196626 ILJ196622:ILJ196626 IVF196622:IVF196626 JFB196622:JFB196626 JOX196622:JOX196626 JYT196622:JYT196626 KIP196622:KIP196626 KSL196622:KSL196626 LCH196622:LCH196626 LMD196622:LMD196626 LVZ196622:LVZ196626 MFV196622:MFV196626 MPR196622:MPR196626 MZN196622:MZN196626 NJJ196622:NJJ196626 NTF196622:NTF196626 ODB196622:ODB196626 OMX196622:OMX196626 OWT196622:OWT196626 PGP196622:PGP196626 PQL196622:PQL196626 QAH196622:QAH196626 QKD196622:QKD196626 QTZ196622:QTZ196626 RDV196622:RDV196626 RNR196622:RNR196626 RXN196622:RXN196626 SHJ196622:SHJ196626 SRF196622:SRF196626 TBB196622:TBB196626 TKX196622:TKX196626 TUT196622:TUT196626 UEP196622:UEP196626 UOL196622:UOL196626 UYH196622:UYH196626 VID196622:VID196626 VRZ196622:VRZ196626 WBV196622:WBV196626 WLR196622:WLR196626 WVN196622:WVN196626 JB262158:JB262162 SX262158:SX262162 ACT262158:ACT262162 AMP262158:AMP262162 AWL262158:AWL262162 BGH262158:BGH262162 BQD262158:BQD262162 BZZ262158:BZZ262162 CJV262158:CJV262162 CTR262158:CTR262162 DDN262158:DDN262162 DNJ262158:DNJ262162 DXF262158:DXF262162 EHB262158:EHB262162 EQX262158:EQX262162 FAT262158:FAT262162 FKP262158:FKP262162 FUL262158:FUL262162 GEH262158:GEH262162 GOD262158:GOD262162 GXZ262158:GXZ262162 HHV262158:HHV262162 HRR262158:HRR262162 IBN262158:IBN262162 ILJ262158:ILJ262162 IVF262158:IVF262162 JFB262158:JFB262162 JOX262158:JOX262162 JYT262158:JYT262162 KIP262158:KIP262162 KSL262158:KSL262162 LCH262158:LCH262162 LMD262158:LMD262162 LVZ262158:LVZ262162 MFV262158:MFV262162 MPR262158:MPR262162 MZN262158:MZN262162 NJJ262158:NJJ262162 NTF262158:NTF262162 ODB262158:ODB262162 OMX262158:OMX262162 OWT262158:OWT262162 PGP262158:PGP262162 PQL262158:PQL262162 QAH262158:QAH262162 QKD262158:QKD262162 QTZ262158:QTZ262162 RDV262158:RDV262162 RNR262158:RNR262162 RXN262158:RXN262162 SHJ262158:SHJ262162 SRF262158:SRF262162 TBB262158:TBB262162 TKX262158:TKX262162 TUT262158:TUT262162 UEP262158:UEP262162 UOL262158:UOL262162 UYH262158:UYH262162 VID262158:VID262162 VRZ262158:VRZ262162 WBV262158:WBV262162 WLR262158:WLR262162 WVN262158:WVN262162 JB327694:JB327698 SX327694:SX327698 ACT327694:ACT327698 AMP327694:AMP327698 AWL327694:AWL327698 BGH327694:BGH327698 BQD327694:BQD327698 BZZ327694:BZZ327698 CJV327694:CJV327698 CTR327694:CTR327698 DDN327694:DDN327698 DNJ327694:DNJ327698 DXF327694:DXF327698 EHB327694:EHB327698 EQX327694:EQX327698 FAT327694:FAT327698 FKP327694:FKP327698 FUL327694:FUL327698 GEH327694:GEH327698 GOD327694:GOD327698 GXZ327694:GXZ327698 HHV327694:HHV327698 HRR327694:HRR327698 IBN327694:IBN327698 ILJ327694:ILJ327698 IVF327694:IVF327698 JFB327694:JFB327698 JOX327694:JOX327698 JYT327694:JYT327698 KIP327694:KIP327698 KSL327694:KSL327698 LCH327694:LCH327698 LMD327694:LMD327698 LVZ327694:LVZ327698 MFV327694:MFV327698 MPR327694:MPR327698 MZN327694:MZN327698 NJJ327694:NJJ327698 NTF327694:NTF327698 ODB327694:ODB327698 OMX327694:OMX327698 OWT327694:OWT327698 PGP327694:PGP327698 PQL327694:PQL327698 QAH327694:QAH327698 QKD327694:QKD327698 QTZ327694:QTZ327698 RDV327694:RDV327698 RNR327694:RNR327698 RXN327694:RXN327698 SHJ327694:SHJ327698 SRF327694:SRF327698 TBB327694:TBB327698 TKX327694:TKX327698 TUT327694:TUT327698 UEP327694:UEP327698 UOL327694:UOL327698 UYH327694:UYH327698 VID327694:VID327698 VRZ327694:VRZ327698 WBV327694:WBV327698 WLR327694:WLR327698 WVN327694:WVN327698 JB393230:JB393234 SX393230:SX393234 ACT393230:ACT393234 AMP393230:AMP393234 AWL393230:AWL393234 BGH393230:BGH393234 BQD393230:BQD393234 BZZ393230:BZZ393234 CJV393230:CJV393234 CTR393230:CTR393234 DDN393230:DDN393234 DNJ393230:DNJ393234 DXF393230:DXF393234 EHB393230:EHB393234 EQX393230:EQX393234 FAT393230:FAT393234 FKP393230:FKP393234 FUL393230:FUL393234 GEH393230:GEH393234 GOD393230:GOD393234 GXZ393230:GXZ393234 HHV393230:HHV393234 HRR393230:HRR393234 IBN393230:IBN393234 ILJ393230:ILJ393234 IVF393230:IVF393234 JFB393230:JFB393234 JOX393230:JOX393234 JYT393230:JYT393234 KIP393230:KIP393234 KSL393230:KSL393234 LCH393230:LCH393234 LMD393230:LMD393234 LVZ393230:LVZ393234 MFV393230:MFV393234 MPR393230:MPR393234 MZN393230:MZN393234 NJJ393230:NJJ393234 NTF393230:NTF393234 ODB393230:ODB393234 OMX393230:OMX393234 OWT393230:OWT393234 PGP393230:PGP393234 PQL393230:PQL393234 QAH393230:QAH393234 QKD393230:QKD393234 QTZ393230:QTZ393234 RDV393230:RDV393234 RNR393230:RNR393234 RXN393230:RXN393234 SHJ393230:SHJ393234 SRF393230:SRF393234 TBB393230:TBB393234 TKX393230:TKX393234 TUT393230:TUT393234 UEP393230:UEP393234 UOL393230:UOL393234 UYH393230:UYH393234 VID393230:VID393234 VRZ393230:VRZ393234 WBV393230:WBV393234 WLR393230:WLR393234 WVN393230:WVN393234 JB458766:JB458770 SX458766:SX458770 ACT458766:ACT458770 AMP458766:AMP458770 AWL458766:AWL458770 BGH458766:BGH458770 BQD458766:BQD458770 BZZ458766:BZZ458770 CJV458766:CJV458770 CTR458766:CTR458770 DDN458766:DDN458770 DNJ458766:DNJ458770 DXF458766:DXF458770 EHB458766:EHB458770 EQX458766:EQX458770 FAT458766:FAT458770 FKP458766:FKP458770 FUL458766:FUL458770 GEH458766:GEH458770 GOD458766:GOD458770 GXZ458766:GXZ458770 HHV458766:HHV458770 HRR458766:HRR458770 IBN458766:IBN458770 ILJ458766:ILJ458770 IVF458766:IVF458770 JFB458766:JFB458770 JOX458766:JOX458770 JYT458766:JYT458770 KIP458766:KIP458770 KSL458766:KSL458770 LCH458766:LCH458770 LMD458766:LMD458770 LVZ458766:LVZ458770 MFV458766:MFV458770 MPR458766:MPR458770 MZN458766:MZN458770 NJJ458766:NJJ458770 NTF458766:NTF458770 ODB458766:ODB458770 OMX458766:OMX458770 OWT458766:OWT458770 PGP458766:PGP458770 PQL458766:PQL458770 QAH458766:QAH458770 QKD458766:QKD458770 QTZ458766:QTZ458770 RDV458766:RDV458770 RNR458766:RNR458770 RXN458766:RXN458770 SHJ458766:SHJ458770 SRF458766:SRF458770 TBB458766:TBB458770 TKX458766:TKX458770 TUT458766:TUT458770 UEP458766:UEP458770 UOL458766:UOL458770 UYH458766:UYH458770 VID458766:VID458770 VRZ458766:VRZ458770 WBV458766:WBV458770 WLR458766:WLR458770 WVN458766:WVN458770 JB524302:JB524306 SX524302:SX524306 ACT524302:ACT524306 AMP524302:AMP524306 AWL524302:AWL524306 BGH524302:BGH524306 BQD524302:BQD524306 BZZ524302:BZZ524306 CJV524302:CJV524306 CTR524302:CTR524306 DDN524302:DDN524306 DNJ524302:DNJ524306 DXF524302:DXF524306 EHB524302:EHB524306 EQX524302:EQX524306 FAT524302:FAT524306 FKP524302:FKP524306 FUL524302:FUL524306 GEH524302:GEH524306 GOD524302:GOD524306 GXZ524302:GXZ524306 HHV524302:HHV524306 HRR524302:HRR524306 IBN524302:IBN524306 ILJ524302:ILJ524306 IVF524302:IVF524306 JFB524302:JFB524306 JOX524302:JOX524306 JYT524302:JYT524306 KIP524302:KIP524306 KSL524302:KSL524306 LCH524302:LCH524306 LMD524302:LMD524306 LVZ524302:LVZ524306 MFV524302:MFV524306 MPR524302:MPR524306 MZN524302:MZN524306 NJJ524302:NJJ524306 NTF524302:NTF524306 ODB524302:ODB524306 OMX524302:OMX524306 OWT524302:OWT524306 PGP524302:PGP524306 PQL524302:PQL524306 QAH524302:QAH524306 QKD524302:QKD524306 QTZ524302:QTZ524306 RDV524302:RDV524306 RNR524302:RNR524306 RXN524302:RXN524306 SHJ524302:SHJ524306 SRF524302:SRF524306 TBB524302:TBB524306 TKX524302:TKX524306 TUT524302:TUT524306 UEP524302:UEP524306 UOL524302:UOL524306 UYH524302:UYH524306 VID524302:VID524306 VRZ524302:VRZ524306 WBV524302:WBV524306 WLR524302:WLR524306 WVN524302:WVN524306 JB589838:JB589842 SX589838:SX589842 ACT589838:ACT589842 AMP589838:AMP589842 AWL589838:AWL589842 BGH589838:BGH589842 BQD589838:BQD589842 BZZ589838:BZZ589842 CJV589838:CJV589842 CTR589838:CTR589842 DDN589838:DDN589842 DNJ589838:DNJ589842 DXF589838:DXF589842 EHB589838:EHB589842 EQX589838:EQX589842 FAT589838:FAT589842 FKP589838:FKP589842 FUL589838:FUL589842 GEH589838:GEH589842 GOD589838:GOD589842 GXZ589838:GXZ589842 HHV589838:HHV589842 HRR589838:HRR589842 IBN589838:IBN589842 ILJ589838:ILJ589842 IVF589838:IVF589842 JFB589838:JFB589842 JOX589838:JOX589842 JYT589838:JYT589842 KIP589838:KIP589842 KSL589838:KSL589842 LCH589838:LCH589842 LMD589838:LMD589842 LVZ589838:LVZ589842 MFV589838:MFV589842 MPR589838:MPR589842 MZN589838:MZN589842 NJJ589838:NJJ589842 NTF589838:NTF589842 ODB589838:ODB589842 OMX589838:OMX589842 OWT589838:OWT589842 PGP589838:PGP589842 PQL589838:PQL589842 QAH589838:QAH589842 QKD589838:QKD589842 QTZ589838:QTZ589842 RDV589838:RDV589842 RNR589838:RNR589842 RXN589838:RXN589842 SHJ589838:SHJ589842 SRF589838:SRF589842 TBB589838:TBB589842 TKX589838:TKX589842 TUT589838:TUT589842 UEP589838:UEP589842 UOL589838:UOL589842 UYH589838:UYH589842 VID589838:VID589842 VRZ589838:VRZ589842 WBV589838:WBV589842 WLR589838:WLR589842 WVN589838:WVN589842 JB655374:JB655378 SX655374:SX655378 ACT655374:ACT655378 AMP655374:AMP655378 AWL655374:AWL655378 BGH655374:BGH655378 BQD655374:BQD655378 BZZ655374:BZZ655378 CJV655374:CJV655378 CTR655374:CTR655378 DDN655374:DDN655378 DNJ655374:DNJ655378 DXF655374:DXF655378 EHB655374:EHB655378 EQX655374:EQX655378 FAT655374:FAT655378 FKP655374:FKP655378 FUL655374:FUL655378 GEH655374:GEH655378 GOD655374:GOD655378 GXZ655374:GXZ655378 HHV655374:HHV655378 HRR655374:HRR655378 IBN655374:IBN655378 ILJ655374:ILJ655378 IVF655374:IVF655378 JFB655374:JFB655378 JOX655374:JOX655378 JYT655374:JYT655378 KIP655374:KIP655378 KSL655374:KSL655378 LCH655374:LCH655378 LMD655374:LMD655378 LVZ655374:LVZ655378 MFV655374:MFV655378 MPR655374:MPR655378 MZN655374:MZN655378 NJJ655374:NJJ655378 NTF655374:NTF655378 ODB655374:ODB655378 OMX655374:OMX655378 OWT655374:OWT655378 PGP655374:PGP655378 PQL655374:PQL655378 QAH655374:QAH655378 QKD655374:QKD655378 QTZ655374:QTZ655378 RDV655374:RDV655378 RNR655374:RNR655378 RXN655374:RXN655378 SHJ655374:SHJ655378 SRF655374:SRF655378 TBB655374:TBB655378 TKX655374:TKX655378 TUT655374:TUT655378 UEP655374:UEP655378 UOL655374:UOL655378 UYH655374:UYH655378 VID655374:VID655378 VRZ655374:VRZ655378 WBV655374:WBV655378 WLR655374:WLR655378 WVN655374:WVN655378 JB720910:JB720914 SX720910:SX720914 ACT720910:ACT720914 AMP720910:AMP720914 AWL720910:AWL720914 BGH720910:BGH720914 BQD720910:BQD720914 BZZ720910:BZZ720914 CJV720910:CJV720914 CTR720910:CTR720914 DDN720910:DDN720914 DNJ720910:DNJ720914 DXF720910:DXF720914 EHB720910:EHB720914 EQX720910:EQX720914 FAT720910:FAT720914 FKP720910:FKP720914 FUL720910:FUL720914 GEH720910:GEH720914 GOD720910:GOD720914 GXZ720910:GXZ720914 HHV720910:HHV720914 HRR720910:HRR720914 IBN720910:IBN720914 ILJ720910:ILJ720914 IVF720910:IVF720914 JFB720910:JFB720914 JOX720910:JOX720914 JYT720910:JYT720914 KIP720910:KIP720914 KSL720910:KSL720914 LCH720910:LCH720914 LMD720910:LMD720914 LVZ720910:LVZ720914 MFV720910:MFV720914 MPR720910:MPR720914 MZN720910:MZN720914 NJJ720910:NJJ720914 NTF720910:NTF720914 ODB720910:ODB720914 OMX720910:OMX720914 OWT720910:OWT720914 PGP720910:PGP720914 PQL720910:PQL720914 QAH720910:QAH720914 QKD720910:QKD720914 QTZ720910:QTZ720914 RDV720910:RDV720914 RNR720910:RNR720914 RXN720910:RXN720914 SHJ720910:SHJ720914 SRF720910:SRF720914 TBB720910:TBB720914 TKX720910:TKX720914 TUT720910:TUT720914 UEP720910:UEP720914 UOL720910:UOL720914 UYH720910:UYH720914 VID720910:VID720914 VRZ720910:VRZ720914 WBV720910:WBV720914 WLR720910:WLR720914 WVN720910:WVN720914 JB786446:JB786450 SX786446:SX786450 ACT786446:ACT786450 AMP786446:AMP786450 AWL786446:AWL786450 BGH786446:BGH786450 BQD786446:BQD786450 BZZ786446:BZZ786450 CJV786446:CJV786450 CTR786446:CTR786450 DDN786446:DDN786450 DNJ786446:DNJ786450 DXF786446:DXF786450 EHB786446:EHB786450 EQX786446:EQX786450 FAT786446:FAT786450 FKP786446:FKP786450 FUL786446:FUL786450 GEH786446:GEH786450 GOD786446:GOD786450 GXZ786446:GXZ786450 HHV786446:HHV786450 HRR786446:HRR786450 IBN786446:IBN786450 ILJ786446:ILJ786450 IVF786446:IVF786450 JFB786446:JFB786450 JOX786446:JOX786450 JYT786446:JYT786450 KIP786446:KIP786450 KSL786446:KSL786450 LCH786446:LCH786450 LMD786446:LMD786450 LVZ786446:LVZ786450 MFV786446:MFV786450 MPR786446:MPR786450 MZN786446:MZN786450 NJJ786446:NJJ786450 NTF786446:NTF786450 ODB786446:ODB786450 OMX786446:OMX786450 OWT786446:OWT786450 PGP786446:PGP786450 PQL786446:PQL786450 QAH786446:QAH786450 QKD786446:QKD786450 QTZ786446:QTZ786450 RDV786446:RDV786450 RNR786446:RNR786450 RXN786446:RXN786450 SHJ786446:SHJ786450 SRF786446:SRF786450 TBB786446:TBB786450 TKX786446:TKX786450 TUT786446:TUT786450 UEP786446:UEP786450 UOL786446:UOL786450 UYH786446:UYH786450 VID786446:VID786450 VRZ786446:VRZ786450 WBV786446:WBV786450 WLR786446:WLR786450 WVN786446:WVN786450 JB851982:JB851986 SX851982:SX851986 ACT851982:ACT851986 AMP851982:AMP851986 AWL851982:AWL851986 BGH851982:BGH851986 BQD851982:BQD851986 BZZ851982:BZZ851986 CJV851982:CJV851986 CTR851982:CTR851986 DDN851982:DDN851986 DNJ851982:DNJ851986 DXF851982:DXF851986 EHB851982:EHB851986 EQX851982:EQX851986 FAT851982:FAT851986 FKP851982:FKP851986 FUL851982:FUL851986 GEH851982:GEH851986 GOD851982:GOD851986 GXZ851982:GXZ851986 HHV851982:HHV851986 HRR851982:HRR851986 IBN851982:IBN851986 ILJ851982:ILJ851986 IVF851982:IVF851986 JFB851982:JFB851986 JOX851982:JOX851986 JYT851982:JYT851986 KIP851982:KIP851986 KSL851982:KSL851986 LCH851982:LCH851986 LMD851982:LMD851986 LVZ851982:LVZ851986 MFV851982:MFV851986 MPR851982:MPR851986 MZN851982:MZN851986 NJJ851982:NJJ851986 NTF851982:NTF851986 ODB851982:ODB851986 OMX851982:OMX851986 OWT851982:OWT851986 PGP851982:PGP851986 PQL851982:PQL851986 QAH851982:QAH851986 QKD851982:QKD851986 QTZ851982:QTZ851986 RDV851982:RDV851986 RNR851982:RNR851986 RXN851982:RXN851986 SHJ851982:SHJ851986 SRF851982:SRF851986 TBB851982:TBB851986 TKX851982:TKX851986 TUT851982:TUT851986 UEP851982:UEP851986 UOL851982:UOL851986 UYH851982:UYH851986 VID851982:VID851986 VRZ851982:VRZ851986 WBV851982:WBV851986 WLR851982:WLR851986 WVN851982:WVN851986 JB917518:JB917522 SX917518:SX917522 ACT917518:ACT917522 AMP917518:AMP917522 AWL917518:AWL917522 BGH917518:BGH917522 BQD917518:BQD917522 BZZ917518:BZZ917522 CJV917518:CJV917522 CTR917518:CTR917522 DDN917518:DDN917522 DNJ917518:DNJ917522 DXF917518:DXF917522 EHB917518:EHB917522 EQX917518:EQX917522 FAT917518:FAT917522 FKP917518:FKP917522 FUL917518:FUL917522 GEH917518:GEH917522 GOD917518:GOD917522 GXZ917518:GXZ917522 HHV917518:HHV917522 HRR917518:HRR917522 IBN917518:IBN917522 ILJ917518:ILJ917522 IVF917518:IVF917522 JFB917518:JFB917522 JOX917518:JOX917522 JYT917518:JYT917522 KIP917518:KIP917522 KSL917518:KSL917522 LCH917518:LCH917522 LMD917518:LMD917522 LVZ917518:LVZ917522 MFV917518:MFV917522 MPR917518:MPR917522 MZN917518:MZN917522 NJJ917518:NJJ917522 NTF917518:NTF917522 ODB917518:ODB917522 OMX917518:OMX917522 OWT917518:OWT917522 PGP917518:PGP917522 PQL917518:PQL917522 QAH917518:QAH917522 QKD917518:QKD917522 QTZ917518:QTZ917522 RDV917518:RDV917522 RNR917518:RNR917522 RXN917518:RXN917522 SHJ917518:SHJ917522 SRF917518:SRF917522 TBB917518:TBB917522 TKX917518:TKX917522 TUT917518:TUT917522 UEP917518:UEP917522 UOL917518:UOL917522 UYH917518:UYH917522 VID917518:VID917522 VRZ917518:VRZ917522 WBV917518:WBV917522 WLR917518:WLR917522 WVN917518:WVN917522 JB983054:JB983058 SX983054:SX983058 ACT983054:ACT983058 AMP983054:AMP983058 AWL983054:AWL983058 BGH983054:BGH983058 BQD983054:BQD983058 BZZ983054:BZZ983058 CJV983054:CJV983058 CTR983054:CTR983058 DDN983054:DDN983058 DNJ983054:DNJ983058 DXF983054:DXF983058 EHB983054:EHB983058 EQX983054:EQX983058 FAT983054:FAT983058 FKP983054:FKP983058 FUL983054:FUL983058 GEH983054:GEH983058 GOD983054:GOD983058 GXZ983054:GXZ983058 HHV983054:HHV983058 HRR983054:HRR983058 IBN983054:IBN983058 ILJ983054:ILJ983058 IVF983054:IVF983058 JFB983054:JFB983058 JOX983054:JOX983058 JYT983054:JYT983058 KIP983054:KIP983058 KSL983054:KSL983058 LCH983054:LCH983058 LMD983054:LMD983058 LVZ983054:LVZ983058 MFV983054:MFV983058 MPR983054:MPR983058 MZN983054:MZN983058 NJJ983054:NJJ983058 NTF983054:NTF983058 ODB983054:ODB983058 OMX983054:OMX983058 OWT983054:OWT983058 PGP983054:PGP983058 PQL983054:PQL983058 QAH983054:QAH983058 QKD983054:QKD983058 QTZ983054:QTZ983058 RDV983054:RDV983058 RNR983054:RNR983058 RXN983054:RXN983058 SHJ983054:SHJ983058 SRF983054:SRF983058 TBB983054:TBB983058 TKX983054:TKX983058 TUT983054:TUT983058 UEP983054:UEP983058 UOL983054:UOL983058 UYH983054:UYH983058 VID983054:VID983058 VRZ983054:VRZ983058 WBV983054:WBV983058 WLR983054:WLR983058 WVN983054:WVN983058 IS14:IS18 SO14:SO18 ACK14:ACK18 AMG14:AMG18 AWC14:AWC18 BFY14:BFY18 BPU14:BPU18 BZQ14:BZQ18 CJM14:CJM18 CTI14:CTI18 DDE14:DDE18 DNA14:DNA18 DWW14:DWW18 EGS14:EGS18 EQO14:EQO18 FAK14:FAK18 FKG14:FKG18 FUC14:FUC18 GDY14:GDY18 GNU14:GNU18 GXQ14:GXQ18 HHM14:HHM18 HRI14:HRI18 IBE14:IBE18 ILA14:ILA18 IUW14:IUW18 JES14:JES18 JOO14:JOO18 JYK14:JYK18 KIG14:KIG18 KSC14:KSC18 LBY14:LBY18 LLU14:LLU18 LVQ14:LVQ18 MFM14:MFM18 MPI14:MPI18 MZE14:MZE18 NJA14:NJA18 NSW14:NSW18 OCS14:OCS18 OMO14:OMO18 OWK14:OWK18 PGG14:PGG18 PQC14:PQC18 PZY14:PZY18 QJU14:QJU18 QTQ14:QTQ18 RDM14:RDM18 RNI14:RNI18 RXE14:RXE18 SHA14:SHA18 SQW14:SQW18 TAS14:TAS18 TKO14:TKO18 TUK14:TUK18 UEG14:UEG18 UOC14:UOC18 UXY14:UXY18 VHU14:VHU18 VRQ14:VRQ18 WBM14:WBM18 WLI14:WLI18 WVE14:WVE18 IS65550:IS65554 SO65550:SO65554 ACK65550:ACK65554 AMG65550:AMG65554 AWC65550:AWC65554 BFY65550:BFY65554 BPU65550:BPU65554 BZQ65550:BZQ65554 CJM65550:CJM65554 CTI65550:CTI65554 DDE65550:DDE65554 DNA65550:DNA65554 DWW65550:DWW65554 EGS65550:EGS65554 EQO65550:EQO65554 FAK65550:FAK65554 FKG65550:FKG65554 FUC65550:FUC65554 GDY65550:GDY65554 GNU65550:GNU65554 GXQ65550:GXQ65554 HHM65550:HHM65554 HRI65550:HRI65554 IBE65550:IBE65554 ILA65550:ILA65554 IUW65550:IUW65554 JES65550:JES65554 JOO65550:JOO65554 JYK65550:JYK65554 KIG65550:KIG65554 KSC65550:KSC65554 LBY65550:LBY65554 LLU65550:LLU65554 LVQ65550:LVQ65554 MFM65550:MFM65554 MPI65550:MPI65554 MZE65550:MZE65554 NJA65550:NJA65554 NSW65550:NSW65554 OCS65550:OCS65554 OMO65550:OMO65554 OWK65550:OWK65554 PGG65550:PGG65554 PQC65550:PQC65554 PZY65550:PZY65554 QJU65550:QJU65554 QTQ65550:QTQ65554 RDM65550:RDM65554 RNI65550:RNI65554 RXE65550:RXE65554 SHA65550:SHA65554 SQW65550:SQW65554 TAS65550:TAS65554 TKO65550:TKO65554 TUK65550:TUK65554 UEG65550:UEG65554 UOC65550:UOC65554 UXY65550:UXY65554 VHU65550:VHU65554 VRQ65550:VRQ65554 WBM65550:WBM65554 WLI65550:WLI65554 WVE65550:WVE65554 IS131086:IS131090 SO131086:SO131090 ACK131086:ACK131090 AMG131086:AMG131090 AWC131086:AWC131090 BFY131086:BFY131090 BPU131086:BPU131090 BZQ131086:BZQ131090 CJM131086:CJM131090 CTI131086:CTI131090 DDE131086:DDE131090 DNA131086:DNA131090 DWW131086:DWW131090 EGS131086:EGS131090 EQO131086:EQO131090 FAK131086:FAK131090 FKG131086:FKG131090 FUC131086:FUC131090 GDY131086:GDY131090 GNU131086:GNU131090 GXQ131086:GXQ131090 HHM131086:HHM131090 HRI131086:HRI131090 IBE131086:IBE131090 ILA131086:ILA131090 IUW131086:IUW131090 JES131086:JES131090 JOO131086:JOO131090 JYK131086:JYK131090 KIG131086:KIG131090 KSC131086:KSC131090 LBY131086:LBY131090 LLU131086:LLU131090 LVQ131086:LVQ131090 MFM131086:MFM131090 MPI131086:MPI131090 MZE131086:MZE131090 NJA131086:NJA131090 NSW131086:NSW131090 OCS131086:OCS131090 OMO131086:OMO131090 OWK131086:OWK131090 PGG131086:PGG131090 PQC131086:PQC131090 PZY131086:PZY131090 QJU131086:QJU131090 QTQ131086:QTQ131090 RDM131086:RDM131090 RNI131086:RNI131090 RXE131086:RXE131090 SHA131086:SHA131090 SQW131086:SQW131090 TAS131086:TAS131090 TKO131086:TKO131090 TUK131086:TUK131090 UEG131086:UEG131090 UOC131086:UOC131090 UXY131086:UXY131090 VHU131086:VHU131090 VRQ131086:VRQ131090 WBM131086:WBM131090 WLI131086:WLI131090 WVE131086:WVE131090 IS196622:IS196626 SO196622:SO196626 ACK196622:ACK196626 AMG196622:AMG196626 AWC196622:AWC196626 BFY196622:BFY196626 BPU196622:BPU196626 BZQ196622:BZQ196626 CJM196622:CJM196626 CTI196622:CTI196626 DDE196622:DDE196626 DNA196622:DNA196626 DWW196622:DWW196626 EGS196622:EGS196626 EQO196622:EQO196626 FAK196622:FAK196626 FKG196622:FKG196626 FUC196622:FUC196626 GDY196622:GDY196626 GNU196622:GNU196626 GXQ196622:GXQ196626 HHM196622:HHM196626 HRI196622:HRI196626 IBE196622:IBE196626 ILA196622:ILA196626 IUW196622:IUW196626 JES196622:JES196626 JOO196622:JOO196626 JYK196622:JYK196626 KIG196622:KIG196626 KSC196622:KSC196626 LBY196622:LBY196626 LLU196622:LLU196626 LVQ196622:LVQ196626 MFM196622:MFM196626 MPI196622:MPI196626 MZE196622:MZE196626 NJA196622:NJA196626 NSW196622:NSW196626 OCS196622:OCS196626 OMO196622:OMO196626 OWK196622:OWK196626 PGG196622:PGG196626 PQC196622:PQC196626 PZY196622:PZY196626 QJU196622:QJU196626 QTQ196622:QTQ196626 RDM196622:RDM196626 RNI196622:RNI196626 RXE196622:RXE196626 SHA196622:SHA196626 SQW196622:SQW196626 TAS196622:TAS196626 TKO196622:TKO196626 TUK196622:TUK196626 UEG196622:UEG196626 UOC196622:UOC196626 UXY196622:UXY196626 VHU196622:VHU196626 VRQ196622:VRQ196626 WBM196622:WBM196626 WLI196622:WLI196626 WVE196622:WVE196626 IS262158:IS262162 SO262158:SO262162 ACK262158:ACK262162 AMG262158:AMG262162 AWC262158:AWC262162 BFY262158:BFY262162 BPU262158:BPU262162 BZQ262158:BZQ262162 CJM262158:CJM262162 CTI262158:CTI262162 DDE262158:DDE262162 DNA262158:DNA262162 DWW262158:DWW262162 EGS262158:EGS262162 EQO262158:EQO262162 FAK262158:FAK262162 FKG262158:FKG262162 FUC262158:FUC262162 GDY262158:GDY262162 GNU262158:GNU262162 GXQ262158:GXQ262162 HHM262158:HHM262162 HRI262158:HRI262162 IBE262158:IBE262162 ILA262158:ILA262162 IUW262158:IUW262162 JES262158:JES262162 JOO262158:JOO262162 JYK262158:JYK262162 KIG262158:KIG262162 KSC262158:KSC262162 LBY262158:LBY262162 LLU262158:LLU262162 LVQ262158:LVQ262162 MFM262158:MFM262162 MPI262158:MPI262162 MZE262158:MZE262162 NJA262158:NJA262162 NSW262158:NSW262162 OCS262158:OCS262162 OMO262158:OMO262162 OWK262158:OWK262162 PGG262158:PGG262162 PQC262158:PQC262162 PZY262158:PZY262162 QJU262158:QJU262162 QTQ262158:QTQ262162 RDM262158:RDM262162 RNI262158:RNI262162 RXE262158:RXE262162 SHA262158:SHA262162 SQW262158:SQW262162 TAS262158:TAS262162 TKO262158:TKO262162 TUK262158:TUK262162 UEG262158:UEG262162 UOC262158:UOC262162 UXY262158:UXY262162 VHU262158:VHU262162 VRQ262158:VRQ262162 WBM262158:WBM262162 WLI262158:WLI262162 WVE262158:WVE262162 IS327694:IS327698 SO327694:SO327698 ACK327694:ACK327698 AMG327694:AMG327698 AWC327694:AWC327698 BFY327694:BFY327698 BPU327694:BPU327698 BZQ327694:BZQ327698 CJM327694:CJM327698 CTI327694:CTI327698 DDE327694:DDE327698 DNA327694:DNA327698 DWW327694:DWW327698 EGS327694:EGS327698 EQO327694:EQO327698 FAK327694:FAK327698 FKG327694:FKG327698 FUC327694:FUC327698 GDY327694:GDY327698 GNU327694:GNU327698 GXQ327694:GXQ327698 HHM327694:HHM327698 HRI327694:HRI327698 IBE327694:IBE327698 ILA327694:ILA327698 IUW327694:IUW327698 JES327694:JES327698 JOO327694:JOO327698 JYK327694:JYK327698 KIG327694:KIG327698 KSC327694:KSC327698 LBY327694:LBY327698 LLU327694:LLU327698 LVQ327694:LVQ327698 MFM327694:MFM327698 MPI327694:MPI327698 MZE327694:MZE327698 NJA327694:NJA327698 NSW327694:NSW327698 OCS327694:OCS327698 OMO327694:OMO327698 OWK327694:OWK327698 PGG327694:PGG327698 PQC327694:PQC327698 PZY327694:PZY327698 QJU327694:QJU327698 QTQ327694:QTQ327698 RDM327694:RDM327698 RNI327694:RNI327698 RXE327694:RXE327698 SHA327694:SHA327698 SQW327694:SQW327698 TAS327694:TAS327698 TKO327694:TKO327698 TUK327694:TUK327698 UEG327694:UEG327698 UOC327694:UOC327698 UXY327694:UXY327698 VHU327694:VHU327698 VRQ327694:VRQ327698 WBM327694:WBM327698 WLI327694:WLI327698 WVE327694:WVE327698 IS393230:IS393234 SO393230:SO393234 ACK393230:ACK393234 AMG393230:AMG393234 AWC393230:AWC393234 BFY393230:BFY393234 BPU393230:BPU393234 BZQ393230:BZQ393234 CJM393230:CJM393234 CTI393230:CTI393234 DDE393230:DDE393234 DNA393230:DNA393234 DWW393230:DWW393234 EGS393230:EGS393234 EQO393230:EQO393234 FAK393230:FAK393234 FKG393230:FKG393234 FUC393230:FUC393234 GDY393230:GDY393234 GNU393230:GNU393234 GXQ393230:GXQ393234 HHM393230:HHM393234 HRI393230:HRI393234 IBE393230:IBE393234 ILA393230:ILA393234 IUW393230:IUW393234 JES393230:JES393234 JOO393230:JOO393234 JYK393230:JYK393234 KIG393230:KIG393234 KSC393230:KSC393234 LBY393230:LBY393234 LLU393230:LLU393234 LVQ393230:LVQ393234 MFM393230:MFM393234 MPI393230:MPI393234 MZE393230:MZE393234 NJA393230:NJA393234 NSW393230:NSW393234 OCS393230:OCS393234 OMO393230:OMO393234 OWK393230:OWK393234 PGG393230:PGG393234 PQC393230:PQC393234 PZY393230:PZY393234 QJU393230:QJU393234 QTQ393230:QTQ393234 RDM393230:RDM393234 RNI393230:RNI393234 RXE393230:RXE393234 SHA393230:SHA393234 SQW393230:SQW393234 TAS393230:TAS393234 TKO393230:TKO393234 TUK393230:TUK393234 UEG393230:UEG393234 UOC393230:UOC393234 UXY393230:UXY393234 VHU393230:VHU393234 VRQ393230:VRQ393234 WBM393230:WBM393234 WLI393230:WLI393234 WVE393230:WVE393234 IS458766:IS458770 SO458766:SO458770 ACK458766:ACK458770 AMG458766:AMG458770 AWC458766:AWC458770 BFY458766:BFY458770 BPU458766:BPU458770 BZQ458766:BZQ458770 CJM458766:CJM458770 CTI458766:CTI458770 DDE458766:DDE458770 DNA458766:DNA458770 DWW458766:DWW458770 EGS458766:EGS458770 EQO458766:EQO458770 FAK458766:FAK458770 FKG458766:FKG458770 FUC458766:FUC458770 GDY458766:GDY458770 GNU458766:GNU458770 GXQ458766:GXQ458770 HHM458766:HHM458770 HRI458766:HRI458770 IBE458766:IBE458770 ILA458766:ILA458770 IUW458766:IUW458770 JES458766:JES458770 JOO458766:JOO458770 JYK458766:JYK458770 KIG458766:KIG458770 KSC458766:KSC458770 LBY458766:LBY458770 LLU458766:LLU458770 LVQ458766:LVQ458770 MFM458766:MFM458770 MPI458766:MPI458770 MZE458766:MZE458770 NJA458766:NJA458770 NSW458766:NSW458770 OCS458766:OCS458770 OMO458766:OMO458770 OWK458766:OWK458770 PGG458766:PGG458770 PQC458766:PQC458770 PZY458766:PZY458770 QJU458766:QJU458770 QTQ458766:QTQ458770 RDM458766:RDM458770 RNI458766:RNI458770 RXE458766:RXE458770 SHA458766:SHA458770 SQW458766:SQW458770 TAS458766:TAS458770 TKO458766:TKO458770 TUK458766:TUK458770 UEG458766:UEG458770 UOC458766:UOC458770 UXY458766:UXY458770 VHU458766:VHU458770 VRQ458766:VRQ458770 WBM458766:WBM458770 WLI458766:WLI458770 WVE458766:WVE458770 IS524302:IS524306 SO524302:SO524306 ACK524302:ACK524306 AMG524302:AMG524306 AWC524302:AWC524306 BFY524302:BFY524306 BPU524302:BPU524306 BZQ524302:BZQ524306 CJM524302:CJM524306 CTI524302:CTI524306 DDE524302:DDE524306 DNA524302:DNA524306 DWW524302:DWW524306 EGS524302:EGS524306 EQO524302:EQO524306 FAK524302:FAK524306 FKG524302:FKG524306 FUC524302:FUC524306 GDY524302:GDY524306 GNU524302:GNU524306 GXQ524302:GXQ524306 HHM524302:HHM524306 HRI524302:HRI524306 IBE524302:IBE524306 ILA524302:ILA524306 IUW524302:IUW524306 JES524302:JES524306 JOO524302:JOO524306 JYK524302:JYK524306 KIG524302:KIG524306 KSC524302:KSC524306 LBY524302:LBY524306 LLU524302:LLU524306 LVQ524302:LVQ524306 MFM524302:MFM524306 MPI524302:MPI524306 MZE524302:MZE524306 NJA524302:NJA524306 NSW524302:NSW524306 OCS524302:OCS524306 OMO524302:OMO524306 OWK524302:OWK524306 PGG524302:PGG524306 PQC524302:PQC524306 PZY524302:PZY524306 QJU524302:QJU524306 QTQ524302:QTQ524306 RDM524302:RDM524306 RNI524302:RNI524306 RXE524302:RXE524306 SHA524302:SHA524306 SQW524302:SQW524306 TAS524302:TAS524306 TKO524302:TKO524306 TUK524302:TUK524306 UEG524302:UEG524306 UOC524302:UOC524306 UXY524302:UXY524306 VHU524302:VHU524306 VRQ524302:VRQ524306 WBM524302:WBM524306 WLI524302:WLI524306 WVE524302:WVE524306 IS589838:IS589842 SO589838:SO589842 ACK589838:ACK589842 AMG589838:AMG589842 AWC589838:AWC589842 BFY589838:BFY589842 BPU589838:BPU589842 BZQ589838:BZQ589842 CJM589838:CJM589842 CTI589838:CTI589842 DDE589838:DDE589842 DNA589838:DNA589842 DWW589838:DWW589842 EGS589838:EGS589842 EQO589838:EQO589842 FAK589838:FAK589842 FKG589838:FKG589842 FUC589838:FUC589842 GDY589838:GDY589842 GNU589838:GNU589842 GXQ589838:GXQ589842 HHM589838:HHM589842 HRI589838:HRI589842 IBE589838:IBE589842 ILA589838:ILA589842 IUW589838:IUW589842 JES589838:JES589842 JOO589838:JOO589842 JYK589838:JYK589842 KIG589838:KIG589842 KSC589838:KSC589842 LBY589838:LBY589842 LLU589838:LLU589842 LVQ589838:LVQ589842 MFM589838:MFM589842 MPI589838:MPI589842 MZE589838:MZE589842 NJA589838:NJA589842 NSW589838:NSW589842 OCS589838:OCS589842 OMO589838:OMO589842 OWK589838:OWK589842 PGG589838:PGG589842 PQC589838:PQC589842 PZY589838:PZY589842 QJU589838:QJU589842 QTQ589838:QTQ589842 RDM589838:RDM589842 RNI589838:RNI589842 RXE589838:RXE589842 SHA589838:SHA589842 SQW589838:SQW589842 TAS589838:TAS589842 TKO589838:TKO589842 TUK589838:TUK589842 UEG589838:UEG589842 UOC589838:UOC589842 UXY589838:UXY589842 VHU589838:VHU589842 VRQ589838:VRQ589842 WBM589838:WBM589842 WLI589838:WLI589842 WVE589838:WVE589842 IS655374:IS655378 SO655374:SO655378 ACK655374:ACK655378 AMG655374:AMG655378 AWC655374:AWC655378 BFY655374:BFY655378 BPU655374:BPU655378 BZQ655374:BZQ655378 CJM655374:CJM655378 CTI655374:CTI655378 DDE655374:DDE655378 DNA655374:DNA655378 DWW655374:DWW655378 EGS655374:EGS655378 EQO655374:EQO655378 FAK655374:FAK655378 FKG655374:FKG655378 FUC655374:FUC655378 GDY655374:GDY655378 GNU655374:GNU655378 GXQ655374:GXQ655378 HHM655374:HHM655378 HRI655374:HRI655378 IBE655374:IBE655378 ILA655374:ILA655378 IUW655374:IUW655378 JES655374:JES655378 JOO655374:JOO655378 JYK655374:JYK655378 KIG655374:KIG655378 KSC655374:KSC655378 LBY655374:LBY655378 LLU655374:LLU655378 LVQ655374:LVQ655378 MFM655374:MFM655378 MPI655374:MPI655378 MZE655374:MZE655378 NJA655374:NJA655378 NSW655374:NSW655378 OCS655374:OCS655378 OMO655374:OMO655378 OWK655374:OWK655378 PGG655374:PGG655378 PQC655374:PQC655378 PZY655374:PZY655378 QJU655374:QJU655378 QTQ655374:QTQ655378 RDM655374:RDM655378 RNI655374:RNI655378 RXE655374:RXE655378 SHA655374:SHA655378 SQW655374:SQW655378 TAS655374:TAS655378 TKO655374:TKO655378 TUK655374:TUK655378 UEG655374:UEG655378 UOC655374:UOC655378 UXY655374:UXY655378 VHU655374:VHU655378 VRQ655374:VRQ655378 WBM655374:WBM655378 WLI655374:WLI655378 WVE655374:WVE655378 IS720910:IS720914 SO720910:SO720914 ACK720910:ACK720914 AMG720910:AMG720914 AWC720910:AWC720914 BFY720910:BFY720914 BPU720910:BPU720914 BZQ720910:BZQ720914 CJM720910:CJM720914 CTI720910:CTI720914 DDE720910:DDE720914 DNA720910:DNA720914 DWW720910:DWW720914 EGS720910:EGS720914 EQO720910:EQO720914 FAK720910:FAK720914 FKG720910:FKG720914 FUC720910:FUC720914 GDY720910:GDY720914 GNU720910:GNU720914 GXQ720910:GXQ720914 HHM720910:HHM720914 HRI720910:HRI720914 IBE720910:IBE720914 ILA720910:ILA720914 IUW720910:IUW720914 JES720910:JES720914 JOO720910:JOO720914 JYK720910:JYK720914 KIG720910:KIG720914 KSC720910:KSC720914 LBY720910:LBY720914 LLU720910:LLU720914 LVQ720910:LVQ720914 MFM720910:MFM720914 MPI720910:MPI720914 MZE720910:MZE720914 NJA720910:NJA720914 NSW720910:NSW720914 OCS720910:OCS720914 OMO720910:OMO720914 OWK720910:OWK720914 PGG720910:PGG720914 PQC720910:PQC720914 PZY720910:PZY720914 QJU720910:QJU720914 QTQ720910:QTQ720914 RDM720910:RDM720914 RNI720910:RNI720914 RXE720910:RXE720914 SHA720910:SHA720914 SQW720910:SQW720914 TAS720910:TAS720914 TKO720910:TKO720914 TUK720910:TUK720914 UEG720910:UEG720914 UOC720910:UOC720914 UXY720910:UXY720914 VHU720910:VHU720914 VRQ720910:VRQ720914 WBM720910:WBM720914 WLI720910:WLI720914 WVE720910:WVE720914 IS786446:IS786450 SO786446:SO786450 ACK786446:ACK786450 AMG786446:AMG786450 AWC786446:AWC786450 BFY786446:BFY786450 BPU786446:BPU786450 BZQ786446:BZQ786450 CJM786446:CJM786450 CTI786446:CTI786450 DDE786446:DDE786450 DNA786446:DNA786450 DWW786446:DWW786450 EGS786446:EGS786450 EQO786446:EQO786450 FAK786446:FAK786450 FKG786446:FKG786450 FUC786446:FUC786450 GDY786446:GDY786450 GNU786446:GNU786450 GXQ786446:GXQ786450 HHM786446:HHM786450 HRI786446:HRI786450 IBE786446:IBE786450 ILA786446:ILA786450 IUW786446:IUW786450 JES786446:JES786450 JOO786446:JOO786450 JYK786446:JYK786450 KIG786446:KIG786450 KSC786446:KSC786450 LBY786446:LBY786450 LLU786446:LLU786450 LVQ786446:LVQ786450 MFM786446:MFM786450 MPI786446:MPI786450 MZE786446:MZE786450 NJA786446:NJA786450 NSW786446:NSW786450 OCS786446:OCS786450 OMO786446:OMO786450 OWK786446:OWK786450 PGG786446:PGG786450 PQC786446:PQC786450 PZY786446:PZY786450 QJU786446:QJU786450 QTQ786446:QTQ786450 RDM786446:RDM786450 RNI786446:RNI786450 RXE786446:RXE786450 SHA786446:SHA786450 SQW786446:SQW786450 TAS786446:TAS786450 TKO786446:TKO786450 TUK786446:TUK786450 UEG786446:UEG786450 UOC786446:UOC786450 UXY786446:UXY786450 VHU786446:VHU786450 VRQ786446:VRQ786450 WBM786446:WBM786450 WLI786446:WLI786450 WVE786446:WVE786450 IS851982:IS851986 SO851982:SO851986 ACK851982:ACK851986 AMG851982:AMG851986 AWC851982:AWC851986 BFY851982:BFY851986 BPU851982:BPU851986 BZQ851982:BZQ851986 CJM851982:CJM851986 CTI851982:CTI851986 DDE851982:DDE851986 DNA851982:DNA851986 DWW851982:DWW851986 EGS851982:EGS851986 EQO851982:EQO851986 FAK851982:FAK851986 FKG851982:FKG851986 FUC851982:FUC851986 GDY851982:GDY851986 GNU851982:GNU851986 GXQ851982:GXQ851986 HHM851982:HHM851986 HRI851982:HRI851986 IBE851982:IBE851986 ILA851982:ILA851986 IUW851982:IUW851986 JES851982:JES851986 JOO851982:JOO851986 JYK851982:JYK851986 KIG851982:KIG851986 KSC851982:KSC851986 LBY851982:LBY851986 LLU851982:LLU851986 LVQ851982:LVQ851986 MFM851982:MFM851986 MPI851982:MPI851986 MZE851982:MZE851986 NJA851982:NJA851986 NSW851982:NSW851986 OCS851982:OCS851986 OMO851982:OMO851986 OWK851982:OWK851986 PGG851982:PGG851986 PQC851982:PQC851986 PZY851982:PZY851986 QJU851982:QJU851986 QTQ851982:QTQ851986 RDM851982:RDM851986 RNI851982:RNI851986 RXE851982:RXE851986 SHA851982:SHA851986 SQW851982:SQW851986 TAS851982:TAS851986 TKO851982:TKO851986 TUK851982:TUK851986 UEG851982:UEG851986 UOC851982:UOC851986 UXY851982:UXY851986 VHU851982:VHU851986 VRQ851982:VRQ851986 WBM851982:WBM851986 WLI851982:WLI851986 WVE851982:WVE851986 IS917518:IS917522 SO917518:SO917522 ACK917518:ACK917522 AMG917518:AMG917522 AWC917518:AWC917522 BFY917518:BFY917522 BPU917518:BPU917522 BZQ917518:BZQ917522 CJM917518:CJM917522 CTI917518:CTI917522 DDE917518:DDE917522 DNA917518:DNA917522 DWW917518:DWW917522 EGS917518:EGS917522 EQO917518:EQO917522 FAK917518:FAK917522 FKG917518:FKG917522 FUC917518:FUC917522 GDY917518:GDY917522 GNU917518:GNU917522 GXQ917518:GXQ917522 HHM917518:HHM917522 HRI917518:HRI917522 IBE917518:IBE917522 ILA917518:ILA917522 IUW917518:IUW917522 JES917518:JES917522 JOO917518:JOO917522 JYK917518:JYK917522 KIG917518:KIG917522 KSC917518:KSC917522 LBY917518:LBY917522 LLU917518:LLU917522 LVQ917518:LVQ917522 MFM917518:MFM917522 MPI917518:MPI917522 MZE917518:MZE917522 NJA917518:NJA917522 NSW917518:NSW917522 OCS917518:OCS917522 OMO917518:OMO917522 OWK917518:OWK917522 PGG917518:PGG917522 PQC917518:PQC917522 PZY917518:PZY917522 QJU917518:QJU917522 QTQ917518:QTQ917522 RDM917518:RDM917522 RNI917518:RNI917522 RXE917518:RXE917522 SHA917518:SHA917522 SQW917518:SQW917522 TAS917518:TAS917522 TKO917518:TKO917522 TUK917518:TUK917522 UEG917518:UEG917522 UOC917518:UOC917522 UXY917518:UXY917522 VHU917518:VHU917522 VRQ917518:VRQ917522 WBM917518:WBM917522 WLI917518:WLI917522 WVE917518:WVE917522 IS983054:IS983058 SO983054:SO983058 ACK983054:ACK983058 AMG983054:AMG983058 AWC983054:AWC983058 BFY983054:BFY983058 BPU983054:BPU983058 BZQ983054:BZQ983058 CJM983054:CJM983058 CTI983054:CTI983058 DDE983054:DDE983058 DNA983054:DNA983058 DWW983054:DWW983058 EGS983054:EGS983058 EQO983054:EQO983058 FAK983054:FAK983058 FKG983054:FKG983058 FUC983054:FUC983058 GDY983054:GDY983058 GNU983054:GNU983058 GXQ983054:GXQ983058 HHM983054:HHM983058 HRI983054:HRI983058 IBE983054:IBE983058 ILA983054:ILA983058 IUW983054:IUW983058 JES983054:JES983058 JOO983054:JOO983058 JYK983054:JYK983058 KIG983054:KIG983058 KSC983054:KSC983058 LBY983054:LBY983058 LLU983054:LLU983058 LVQ983054:LVQ983058 MFM983054:MFM983058 MPI983054:MPI983058 MZE983054:MZE983058 NJA983054:NJA983058 NSW983054:NSW983058 OCS983054:OCS983058 OMO983054:OMO983058 OWK983054:OWK983058 PGG983054:PGG983058 PQC983054:PQC983058 PZY983054:PZY983058 QJU983054:QJU983058 QTQ983054:QTQ983058 RDM983054:RDM983058 RNI983054:RNI983058 RXE983054:RXE983058 SHA983054:SHA983058 SQW983054:SQW983058 TAS983054:TAS983058 TKO983054:TKO983058 TUK983054:TUK983058 UEG983054:UEG983058 UOC983054:UOC983058 UXY983054:UXY983058 VHU983054:VHU983058 VRQ983054:VRQ983058 WBM983054:WBM983058 WLI983054:WLI983058 WVE983054:WVE983058 IU14:IV18 SQ14:SR18 ACM14:ACN18 AMI14:AMJ18 AWE14:AWF18 BGA14:BGB18 BPW14:BPX18 BZS14:BZT18 CJO14:CJP18 CTK14:CTL18 DDG14:DDH18 DNC14:DND18 DWY14:DWZ18 EGU14:EGV18 EQQ14:EQR18 FAM14:FAN18 FKI14:FKJ18 FUE14:FUF18 GEA14:GEB18 GNW14:GNX18 GXS14:GXT18 HHO14:HHP18 HRK14:HRL18 IBG14:IBH18 ILC14:ILD18 IUY14:IUZ18 JEU14:JEV18 JOQ14:JOR18 JYM14:JYN18 KII14:KIJ18 KSE14:KSF18 LCA14:LCB18 LLW14:LLX18 LVS14:LVT18 MFO14:MFP18 MPK14:MPL18 MZG14:MZH18 NJC14:NJD18 NSY14:NSZ18 OCU14:OCV18 OMQ14:OMR18 OWM14:OWN18 PGI14:PGJ18 PQE14:PQF18 QAA14:QAB18 QJW14:QJX18 QTS14:QTT18 RDO14:RDP18 RNK14:RNL18 RXG14:RXH18 SHC14:SHD18 SQY14:SQZ18 TAU14:TAV18 TKQ14:TKR18 TUM14:TUN18 UEI14:UEJ18 UOE14:UOF18 UYA14:UYB18 VHW14:VHX18 VRS14:VRT18 WBO14:WBP18 WLK14:WLL18 WVG14:WVH18 IU65550:IV65554 SQ65550:SR65554 ACM65550:ACN65554 AMI65550:AMJ65554 AWE65550:AWF65554 BGA65550:BGB65554 BPW65550:BPX65554 BZS65550:BZT65554 CJO65550:CJP65554 CTK65550:CTL65554 DDG65550:DDH65554 DNC65550:DND65554 DWY65550:DWZ65554 EGU65550:EGV65554 EQQ65550:EQR65554 FAM65550:FAN65554 FKI65550:FKJ65554 FUE65550:FUF65554 GEA65550:GEB65554 GNW65550:GNX65554 GXS65550:GXT65554 HHO65550:HHP65554 HRK65550:HRL65554 IBG65550:IBH65554 ILC65550:ILD65554 IUY65550:IUZ65554 JEU65550:JEV65554 JOQ65550:JOR65554 JYM65550:JYN65554 KII65550:KIJ65554 KSE65550:KSF65554 LCA65550:LCB65554 LLW65550:LLX65554 LVS65550:LVT65554 MFO65550:MFP65554 MPK65550:MPL65554 MZG65550:MZH65554 NJC65550:NJD65554 NSY65550:NSZ65554 OCU65550:OCV65554 OMQ65550:OMR65554 OWM65550:OWN65554 PGI65550:PGJ65554 PQE65550:PQF65554 QAA65550:QAB65554 QJW65550:QJX65554 QTS65550:QTT65554 RDO65550:RDP65554 RNK65550:RNL65554 RXG65550:RXH65554 SHC65550:SHD65554 SQY65550:SQZ65554 TAU65550:TAV65554 TKQ65550:TKR65554 TUM65550:TUN65554 UEI65550:UEJ65554 UOE65550:UOF65554 UYA65550:UYB65554 VHW65550:VHX65554 VRS65550:VRT65554 WBO65550:WBP65554 WLK65550:WLL65554 WVG65550:WVH65554 IU131086:IV131090 SQ131086:SR131090 ACM131086:ACN131090 AMI131086:AMJ131090 AWE131086:AWF131090 BGA131086:BGB131090 BPW131086:BPX131090 BZS131086:BZT131090 CJO131086:CJP131090 CTK131086:CTL131090 DDG131086:DDH131090 DNC131086:DND131090 DWY131086:DWZ131090 EGU131086:EGV131090 EQQ131086:EQR131090 FAM131086:FAN131090 FKI131086:FKJ131090 FUE131086:FUF131090 GEA131086:GEB131090 GNW131086:GNX131090 GXS131086:GXT131090 HHO131086:HHP131090 HRK131086:HRL131090 IBG131086:IBH131090 ILC131086:ILD131090 IUY131086:IUZ131090 JEU131086:JEV131090 JOQ131086:JOR131090 JYM131086:JYN131090 KII131086:KIJ131090 KSE131086:KSF131090 LCA131086:LCB131090 LLW131086:LLX131090 LVS131086:LVT131090 MFO131086:MFP131090 MPK131086:MPL131090 MZG131086:MZH131090 NJC131086:NJD131090 NSY131086:NSZ131090 OCU131086:OCV131090 OMQ131086:OMR131090 OWM131086:OWN131090 PGI131086:PGJ131090 PQE131086:PQF131090 QAA131086:QAB131090 QJW131086:QJX131090 QTS131086:QTT131090 RDO131086:RDP131090 RNK131086:RNL131090 RXG131086:RXH131090 SHC131086:SHD131090 SQY131086:SQZ131090 TAU131086:TAV131090 TKQ131086:TKR131090 TUM131086:TUN131090 UEI131086:UEJ131090 UOE131086:UOF131090 UYA131086:UYB131090 VHW131086:VHX131090 VRS131086:VRT131090 WBO131086:WBP131090 WLK131086:WLL131090 WVG131086:WVH131090 IU196622:IV196626 SQ196622:SR196626 ACM196622:ACN196626 AMI196622:AMJ196626 AWE196622:AWF196626 BGA196622:BGB196626 BPW196622:BPX196626 BZS196622:BZT196626 CJO196622:CJP196626 CTK196622:CTL196626 DDG196622:DDH196626 DNC196622:DND196626 DWY196622:DWZ196626 EGU196622:EGV196626 EQQ196622:EQR196626 FAM196622:FAN196626 FKI196622:FKJ196626 FUE196622:FUF196626 GEA196622:GEB196626 GNW196622:GNX196626 GXS196622:GXT196626 HHO196622:HHP196626 HRK196622:HRL196626 IBG196622:IBH196626 ILC196622:ILD196626 IUY196622:IUZ196626 JEU196622:JEV196626 JOQ196622:JOR196626 JYM196622:JYN196626 KII196622:KIJ196626 KSE196622:KSF196626 LCA196622:LCB196626 LLW196622:LLX196626 LVS196622:LVT196626 MFO196622:MFP196626 MPK196622:MPL196626 MZG196622:MZH196626 NJC196622:NJD196626 NSY196622:NSZ196626 OCU196622:OCV196626 OMQ196622:OMR196626 OWM196622:OWN196626 PGI196622:PGJ196626 PQE196622:PQF196626 QAA196622:QAB196626 QJW196622:QJX196626 QTS196622:QTT196626 RDO196622:RDP196626 RNK196622:RNL196626 RXG196622:RXH196626 SHC196622:SHD196626 SQY196622:SQZ196626 TAU196622:TAV196626 TKQ196622:TKR196626 TUM196622:TUN196626 UEI196622:UEJ196626 UOE196622:UOF196626 UYA196622:UYB196626 VHW196622:VHX196626 VRS196622:VRT196626 WBO196622:WBP196626 WLK196622:WLL196626 WVG196622:WVH196626 IU262158:IV262162 SQ262158:SR262162 ACM262158:ACN262162 AMI262158:AMJ262162 AWE262158:AWF262162 BGA262158:BGB262162 BPW262158:BPX262162 BZS262158:BZT262162 CJO262158:CJP262162 CTK262158:CTL262162 DDG262158:DDH262162 DNC262158:DND262162 DWY262158:DWZ262162 EGU262158:EGV262162 EQQ262158:EQR262162 FAM262158:FAN262162 FKI262158:FKJ262162 FUE262158:FUF262162 GEA262158:GEB262162 GNW262158:GNX262162 GXS262158:GXT262162 HHO262158:HHP262162 HRK262158:HRL262162 IBG262158:IBH262162 ILC262158:ILD262162 IUY262158:IUZ262162 JEU262158:JEV262162 JOQ262158:JOR262162 JYM262158:JYN262162 KII262158:KIJ262162 KSE262158:KSF262162 LCA262158:LCB262162 LLW262158:LLX262162 LVS262158:LVT262162 MFO262158:MFP262162 MPK262158:MPL262162 MZG262158:MZH262162 NJC262158:NJD262162 NSY262158:NSZ262162 OCU262158:OCV262162 OMQ262158:OMR262162 OWM262158:OWN262162 PGI262158:PGJ262162 PQE262158:PQF262162 QAA262158:QAB262162 QJW262158:QJX262162 QTS262158:QTT262162 RDO262158:RDP262162 RNK262158:RNL262162 RXG262158:RXH262162 SHC262158:SHD262162 SQY262158:SQZ262162 TAU262158:TAV262162 TKQ262158:TKR262162 TUM262158:TUN262162 UEI262158:UEJ262162 UOE262158:UOF262162 UYA262158:UYB262162 VHW262158:VHX262162 VRS262158:VRT262162 WBO262158:WBP262162 WLK262158:WLL262162 WVG262158:WVH262162 IU327694:IV327698 SQ327694:SR327698 ACM327694:ACN327698 AMI327694:AMJ327698 AWE327694:AWF327698 BGA327694:BGB327698 BPW327694:BPX327698 BZS327694:BZT327698 CJO327694:CJP327698 CTK327694:CTL327698 DDG327694:DDH327698 DNC327694:DND327698 DWY327694:DWZ327698 EGU327694:EGV327698 EQQ327694:EQR327698 FAM327694:FAN327698 FKI327694:FKJ327698 FUE327694:FUF327698 GEA327694:GEB327698 GNW327694:GNX327698 GXS327694:GXT327698 HHO327694:HHP327698 HRK327694:HRL327698 IBG327694:IBH327698 ILC327694:ILD327698 IUY327694:IUZ327698 JEU327694:JEV327698 JOQ327694:JOR327698 JYM327694:JYN327698 KII327694:KIJ327698 KSE327694:KSF327698 LCA327694:LCB327698 LLW327694:LLX327698 LVS327694:LVT327698 MFO327694:MFP327698 MPK327694:MPL327698 MZG327694:MZH327698 NJC327694:NJD327698 NSY327694:NSZ327698 OCU327694:OCV327698 OMQ327694:OMR327698 OWM327694:OWN327698 PGI327694:PGJ327698 PQE327694:PQF327698 QAA327694:QAB327698 QJW327694:QJX327698 QTS327694:QTT327698 RDO327694:RDP327698 RNK327694:RNL327698 RXG327694:RXH327698 SHC327694:SHD327698 SQY327694:SQZ327698 TAU327694:TAV327698 TKQ327694:TKR327698 TUM327694:TUN327698 UEI327694:UEJ327698 UOE327694:UOF327698 UYA327694:UYB327698 VHW327694:VHX327698 VRS327694:VRT327698 WBO327694:WBP327698 WLK327694:WLL327698 WVG327694:WVH327698 IU393230:IV393234 SQ393230:SR393234 ACM393230:ACN393234 AMI393230:AMJ393234 AWE393230:AWF393234 BGA393230:BGB393234 BPW393230:BPX393234 BZS393230:BZT393234 CJO393230:CJP393234 CTK393230:CTL393234 DDG393230:DDH393234 DNC393230:DND393234 DWY393230:DWZ393234 EGU393230:EGV393234 EQQ393230:EQR393234 FAM393230:FAN393234 FKI393230:FKJ393234 FUE393230:FUF393234 GEA393230:GEB393234 GNW393230:GNX393234 GXS393230:GXT393234 HHO393230:HHP393234 HRK393230:HRL393234 IBG393230:IBH393234 ILC393230:ILD393234 IUY393230:IUZ393234 JEU393230:JEV393234 JOQ393230:JOR393234 JYM393230:JYN393234 KII393230:KIJ393234 KSE393230:KSF393234 LCA393230:LCB393234 LLW393230:LLX393234 LVS393230:LVT393234 MFO393230:MFP393234 MPK393230:MPL393234 MZG393230:MZH393234 NJC393230:NJD393234 NSY393230:NSZ393234 OCU393230:OCV393234 OMQ393230:OMR393234 OWM393230:OWN393234 PGI393230:PGJ393234 PQE393230:PQF393234 QAA393230:QAB393234 QJW393230:QJX393234 QTS393230:QTT393234 RDO393230:RDP393234 RNK393230:RNL393234 RXG393230:RXH393234 SHC393230:SHD393234 SQY393230:SQZ393234 TAU393230:TAV393234 TKQ393230:TKR393234 TUM393230:TUN393234 UEI393230:UEJ393234 UOE393230:UOF393234 UYA393230:UYB393234 VHW393230:VHX393234 VRS393230:VRT393234 WBO393230:WBP393234 WLK393230:WLL393234 WVG393230:WVH393234 IU458766:IV458770 SQ458766:SR458770 ACM458766:ACN458770 AMI458766:AMJ458770 AWE458766:AWF458770 BGA458766:BGB458770 BPW458766:BPX458770 BZS458766:BZT458770 CJO458766:CJP458770 CTK458766:CTL458770 DDG458766:DDH458770 DNC458766:DND458770 DWY458766:DWZ458770 EGU458766:EGV458770 EQQ458766:EQR458770 FAM458766:FAN458770 FKI458766:FKJ458770 FUE458766:FUF458770 GEA458766:GEB458770 GNW458766:GNX458770 GXS458766:GXT458770 HHO458766:HHP458770 HRK458766:HRL458770 IBG458766:IBH458770 ILC458766:ILD458770 IUY458766:IUZ458770 JEU458766:JEV458770 JOQ458766:JOR458770 JYM458766:JYN458770 KII458766:KIJ458770 KSE458766:KSF458770 LCA458766:LCB458770 LLW458766:LLX458770 LVS458766:LVT458770 MFO458766:MFP458770 MPK458766:MPL458770 MZG458766:MZH458770 NJC458766:NJD458770 NSY458766:NSZ458770 OCU458766:OCV458770 OMQ458766:OMR458770 OWM458766:OWN458770 PGI458766:PGJ458770 PQE458766:PQF458770 QAA458766:QAB458770 QJW458766:QJX458770 QTS458766:QTT458770 RDO458766:RDP458770 RNK458766:RNL458770 RXG458766:RXH458770 SHC458766:SHD458770 SQY458766:SQZ458770 TAU458766:TAV458770 TKQ458766:TKR458770 TUM458766:TUN458770 UEI458766:UEJ458770 UOE458766:UOF458770 UYA458766:UYB458770 VHW458766:VHX458770 VRS458766:VRT458770 WBO458766:WBP458770 WLK458766:WLL458770 WVG458766:WVH458770 IU524302:IV524306 SQ524302:SR524306 ACM524302:ACN524306 AMI524302:AMJ524306 AWE524302:AWF524306 BGA524302:BGB524306 BPW524302:BPX524306 BZS524302:BZT524306 CJO524302:CJP524306 CTK524302:CTL524306 DDG524302:DDH524306 DNC524302:DND524306 DWY524302:DWZ524306 EGU524302:EGV524306 EQQ524302:EQR524306 FAM524302:FAN524306 FKI524302:FKJ524306 FUE524302:FUF524306 GEA524302:GEB524306 GNW524302:GNX524306 GXS524302:GXT524306 HHO524302:HHP524306 HRK524302:HRL524306 IBG524302:IBH524306 ILC524302:ILD524306 IUY524302:IUZ524306 JEU524302:JEV524306 JOQ524302:JOR524306 JYM524302:JYN524306 KII524302:KIJ524306 KSE524302:KSF524306 LCA524302:LCB524306 LLW524302:LLX524306 LVS524302:LVT524306 MFO524302:MFP524306 MPK524302:MPL524306 MZG524302:MZH524306 NJC524302:NJD524306 NSY524302:NSZ524306 OCU524302:OCV524306 OMQ524302:OMR524306 OWM524302:OWN524306 PGI524302:PGJ524306 PQE524302:PQF524306 QAA524302:QAB524306 QJW524302:QJX524306 QTS524302:QTT524306 RDO524302:RDP524306 RNK524302:RNL524306 RXG524302:RXH524306 SHC524302:SHD524306 SQY524302:SQZ524306 TAU524302:TAV524306 TKQ524302:TKR524306 TUM524302:TUN524306 UEI524302:UEJ524306 UOE524302:UOF524306 UYA524302:UYB524306 VHW524302:VHX524306 VRS524302:VRT524306 WBO524302:WBP524306 WLK524302:WLL524306 WVG524302:WVH524306 IU589838:IV589842 SQ589838:SR589842 ACM589838:ACN589842 AMI589838:AMJ589842 AWE589838:AWF589842 BGA589838:BGB589842 BPW589838:BPX589842 BZS589838:BZT589842 CJO589838:CJP589842 CTK589838:CTL589842 DDG589838:DDH589842 DNC589838:DND589842 DWY589838:DWZ589842 EGU589838:EGV589842 EQQ589838:EQR589842 FAM589838:FAN589842 FKI589838:FKJ589842 FUE589838:FUF589842 GEA589838:GEB589842 GNW589838:GNX589842 GXS589838:GXT589842 HHO589838:HHP589842 HRK589838:HRL589842 IBG589838:IBH589842 ILC589838:ILD589842 IUY589838:IUZ589842 JEU589838:JEV589842 JOQ589838:JOR589842 JYM589838:JYN589842 KII589838:KIJ589842 KSE589838:KSF589842 LCA589838:LCB589842 LLW589838:LLX589842 LVS589838:LVT589842 MFO589838:MFP589842 MPK589838:MPL589842 MZG589838:MZH589842 NJC589838:NJD589842 NSY589838:NSZ589842 OCU589838:OCV589842 OMQ589838:OMR589842 OWM589838:OWN589842 PGI589838:PGJ589842 PQE589838:PQF589842 QAA589838:QAB589842 QJW589838:QJX589842 QTS589838:QTT589842 RDO589838:RDP589842 RNK589838:RNL589842 RXG589838:RXH589842 SHC589838:SHD589842 SQY589838:SQZ589842 TAU589838:TAV589842 TKQ589838:TKR589842 TUM589838:TUN589842 UEI589838:UEJ589842 UOE589838:UOF589842 UYA589838:UYB589842 VHW589838:VHX589842 VRS589838:VRT589842 WBO589838:WBP589842 WLK589838:WLL589842 WVG589838:WVH589842 IU655374:IV655378 SQ655374:SR655378 ACM655374:ACN655378 AMI655374:AMJ655378 AWE655374:AWF655378 BGA655374:BGB655378 BPW655374:BPX655378 BZS655374:BZT655378 CJO655374:CJP655378 CTK655374:CTL655378 DDG655374:DDH655378 DNC655374:DND655378 DWY655374:DWZ655378 EGU655374:EGV655378 EQQ655374:EQR655378 FAM655374:FAN655378 FKI655374:FKJ655378 FUE655374:FUF655378 GEA655374:GEB655378 GNW655374:GNX655378 GXS655374:GXT655378 HHO655374:HHP655378 HRK655374:HRL655378 IBG655374:IBH655378 ILC655374:ILD655378 IUY655374:IUZ655378 JEU655374:JEV655378 JOQ655374:JOR655378 JYM655374:JYN655378 KII655374:KIJ655378 KSE655374:KSF655378 LCA655374:LCB655378 LLW655374:LLX655378 LVS655374:LVT655378 MFO655374:MFP655378 MPK655374:MPL655378 MZG655374:MZH655378 NJC655374:NJD655378 NSY655374:NSZ655378 OCU655374:OCV655378 OMQ655374:OMR655378 OWM655374:OWN655378 PGI655374:PGJ655378 PQE655374:PQF655378 QAA655374:QAB655378 QJW655374:QJX655378 QTS655374:QTT655378 RDO655374:RDP655378 RNK655374:RNL655378 RXG655374:RXH655378 SHC655374:SHD655378 SQY655374:SQZ655378 TAU655374:TAV655378 TKQ655374:TKR655378 TUM655374:TUN655378 UEI655374:UEJ655378 UOE655374:UOF655378 UYA655374:UYB655378 VHW655374:VHX655378 VRS655374:VRT655378 WBO655374:WBP655378 WLK655374:WLL655378 WVG655374:WVH655378 IU720910:IV720914 SQ720910:SR720914 ACM720910:ACN720914 AMI720910:AMJ720914 AWE720910:AWF720914 BGA720910:BGB720914 BPW720910:BPX720914 BZS720910:BZT720914 CJO720910:CJP720914 CTK720910:CTL720914 DDG720910:DDH720914 DNC720910:DND720914 DWY720910:DWZ720914 EGU720910:EGV720914 EQQ720910:EQR720914 FAM720910:FAN720914 FKI720910:FKJ720914 FUE720910:FUF720914 GEA720910:GEB720914 GNW720910:GNX720914 GXS720910:GXT720914 HHO720910:HHP720914 HRK720910:HRL720914 IBG720910:IBH720914 ILC720910:ILD720914 IUY720910:IUZ720914 JEU720910:JEV720914 JOQ720910:JOR720914 JYM720910:JYN720914 KII720910:KIJ720914 KSE720910:KSF720914 LCA720910:LCB720914 LLW720910:LLX720914 LVS720910:LVT720914 MFO720910:MFP720914 MPK720910:MPL720914 MZG720910:MZH720914 NJC720910:NJD720914 NSY720910:NSZ720914 OCU720910:OCV720914 OMQ720910:OMR720914 OWM720910:OWN720914 PGI720910:PGJ720914 PQE720910:PQF720914 QAA720910:QAB720914 QJW720910:QJX720914 QTS720910:QTT720914 RDO720910:RDP720914 RNK720910:RNL720914 RXG720910:RXH720914 SHC720910:SHD720914 SQY720910:SQZ720914 TAU720910:TAV720914 TKQ720910:TKR720914 TUM720910:TUN720914 UEI720910:UEJ720914 UOE720910:UOF720914 UYA720910:UYB720914 VHW720910:VHX720914 VRS720910:VRT720914 WBO720910:WBP720914 WLK720910:WLL720914 WVG720910:WVH720914 IU786446:IV786450 SQ786446:SR786450 ACM786446:ACN786450 AMI786446:AMJ786450 AWE786446:AWF786450 BGA786446:BGB786450 BPW786446:BPX786450 BZS786446:BZT786450 CJO786446:CJP786450 CTK786446:CTL786450 DDG786446:DDH786450 DNC786446:DND786450 DWY786446:DWZ786450 EGU786446:EGV786450 EQQ786446:EQR786450 FAM786446:FAN786450 FKI786446:FKJ786450 FUE786446:FUF786450 GEA786446:GEB786450 GNW786446:GNX786450 GXS786446:GXT786450 HHO786446:HHP786450 HRK786446:HRL786450 IBG786446:IBH786450 ILC786446:ILD786450 IUY786446:IUZ786450 JEU786446:JEV786450 JOQ786446:JOR786450 JYM786446:JYN786450 KII786446:KIJ786450 KSE786446:KSF786450 LCA786446:LCB786450 LLW786446:LLX786450 LVS786446:LVT786450 MFO786446:MFP786450 MPK786446:MPL786450 MZG786446:MZH786450 NJC786446:NJD786450 NSY786446:NSZ786450 OCU786446:OCV786450 OMQ786446:OMR786450 OWM786446:OWN786450 PGI786446:PGJ786450 PQE786446:PQF786450 QAA786446:QAB786450 QJW786446:QJX786450 QTS786446:QTT786450 RDO786446:RDP786450 RNK786446:RNL786450 RXG786446:RXH786450 SHC786446:SHD786450 SQY786446:SQZ786450 TAU786446:TAV786450 TKQ786446:TKR786450 TUM786446:TUN786450 UEI786446:UEJ786450 UOE786446:UOF786450 UYA786446:UYB786450 VHW786446:VHX786450 VRS786446:VRT786450 WBO786446:WBP786450 WLK786446:WLL786450 WVG786446:WVH786450 IU851982:IV851986 SQ851982:SR851986 ACM851982:ACN851986 AMI851982:AMJ851986 AWE851982:AWF851986 BGA851982:BGB851986 BPW851982:BPX851986 BZS851982:BZT851986 CJO851982:CJP851986 CTK851982:CTL851986 DDG851982:DDH851986 DNC851982:DND851986 DWY851982:DWZ851986 EGU851982:EGV851986 EQQ851982:EQR851986 FAM851982:FAN851986 FKI851982:FKJ851986 FUE851982:FUF851986 GEA851982:GEB851986 GNW851982:GNX851986 GXS851982:GXT851986 HHO851982:HHP851986 HRK851982:HRL851986 IBG851982:IBH851986 ILC851982:ILD851986 IUY851982:IUZ851986 JEU851982:JEV851986 JOQ851982:JOR851986 JYM851982:JYN851986 KII851982:KIJ851986 KSE851982:KSF851986 LCA851982:LCB851986 LLW851982:LLX851986 LVS851982:LVT851986 MFO851982:MFP851986 MPK851982:MPL851986 MZG851982:MZH851986 NJC851982:NJD851986 NSY851982:NSZ851986 OCU851982:OCV851986 OMQ851982:OMR851986 OWM851982:OWN851986 PGI851982:PGJ851986 PQE851982:PQF851986 QAA851982:QAB851986 QJW851982:QJX851986 QTS851982:QTT851986 RDO851982:RDP851986 RNK851982:RNL851986 RXG851982:RXH851986 SHC851982:SHD851986 SQY851982:SQZ851986 TAU851982:TAV851986 TKQ851982:TKR851986 TUM851982:TUN851986 UEI851982:UEJ851986 UOE851982:UOF851986 UYA851982:UYB851986 VHW851982:VHX851986 VRS851982:VRT851986 WBO851982:WBP851986 WLK851982:WLL851986 WVG851982:WVH851986 IU917518:IV917522 SQ917518:SR917522 ACM917518:ACN917522 AMI917518:AMJ917522 AWE917518:AWF917522 BGA917518:BGB917522 BPW917518:BPX917522 BZS917518:BZT917522 CJO917518:CJP917522 CTK917518:CTL917522 DDG917518:DDH917522 DNC917518:DND917522 DWY917518:DWZ917522 EGU917518:EGV917522 EQQ917518:EQR917522 FAM917518:FAN917522 FKI917518:FKJ917522 FUE917518:FUF917522 GEA917518:GEB917522 GNW917518:GNX917522 GXS917518:GXT917522 HHO917518:HHP917522 HRK917518:HRL917522 IBG917518:IBH917522 ILC917518:ILD917522 IUY917518:IUZ917522 JEU917518:JEV917522 JOQ917518:JOR917522 JYM917518:JYN917522 KII917518:KIJ917522 KSE917518:KSF917522 LCA917518:LCB917522 LLW917518:LLX917522 LVS917518:LVT917522 MFO917518:MFP917522 MPK917518:MPL917522 MZG917518:MZH917522 NJC917518:NJD917522 NSY917518:NSZ917522 OCU917518:OCV917522 OMQ917518:OMR917522 OWM917518:OWN917522 PGI917518:PGJ917522 PQE917518:PQF917522 QAA917518:QAB917522 QJW917518:QJX917522 QTS917518:QTT917522 RDO917518:RDP917522 RNK917518:RNL917522 RXG917518:RXH917522 SHC917518:SHD917522 SQY917518:SQZ917522 TAU917518:TAV917522 TKQ917518:TKR917522 TUM917518:TUN917522 UEI917518:UEJ917522 UOE917518:UOF917522 UYA917518:UYB917522 VHW917518:VHX917522 VRS917518:VRT917522 WBO917518:WBP917522 WLK917518:WLL917522 WVG917518:WVH917522 IU983054:IV983058 SQ983054:SR983058 ACM983054:ACN983058 AMI983054:AMJ983058 AWE983054:AWF983058 BGA983054:BGB983058 BPW983054:BPX983058 BZS983054:BZT983058 CJO983054:CJP983058 CTK983054:CTL983058 DDG983054:DDH983058 DNC983054:DND983058 DWY983054:DWZ983058 EGU983054:EGV983058 EQQ983054:EQR983058 FAM983054:FAN983058 FKI983054:FKJ983058 FUE983054:FUF983058 GEA983054:GEB983058 GNW983054:GNX983058 GXS983054:GXT983058 HHO983054:HHP983058 HRK983054:HRL983058 IBG983054:IBH983058 ILC983054:ILD983058 IUY983054:IUZ983058 JEU983054:JEV983058 JOQ983054:JOR983058 JYM983054:JYN983058 KII983054:KIJ983058 KSE983054:KSF983058 LCA983054:LCB983058 LLW983054:LLX983058 LVS983054:LVT983058 MFO983054:MFP983058 MPK983054:MPL983058 MZG983054:MZH983058 NJC983054:NJD983058 NSY983054:NSZ983058 OCU983054:OCV983058 OMQ983054:OMR983058 OWM983054:OWN983058 PGI983054:PGJ983058 PQE983054:PQF983058 QAA983054:QAB983058 QJW983054:QJX983058 QTS983054:QTT983058 RDO983054:RDP983058 RNK983054:RNL983058 RXG983054:RXH983058 SHC983054:SHD983058 SQY983054:SQZ983058 TAU983054:TAV983058 TKQ983054:TKR983058 TUM983054:TUN983058 UEI983054:UEJ983058 UOE983054:UOF983058 UYA983054:UYB983058 VHW983054:VHX983058 VRS983054:VRT983058 WBO983054:WBP983058 WLK983054:WLL983058 WVG983054:WVH983058 G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IX8:JA8 ST8:SW8 ACP8:ACS8 AML8:AMO8 AWH8:AWK8 BGD8:BGG8 BPZ8:BQC8 BZV8:BZY8 CJR8:CJU8 CTN8:CTQ8 DDJ8:DDM8 DNF8:DNI8 DXB8:DXE8 EGX8:EHA8 EQT8:EQW8 FAP8:FAS8 FKL8:FKO8 FUH8:FUK8 GED8:GEG8 GNZ8:GOC8 GXV8:GXY8 HHR8:HHU8 HRN8:HRQ8 IBJ8:IBM8 ILF8:ILI8 IVB8:IVE8 JEX8:JFA8 JOT8:JOW8 JYP8:JYS8 KIL8:KIO8 KSH8:KSK8 LCD8:LCG8 LLZ8:LMC8 LVV8:LVY8 MFR8:MFU8 MPN8:MPQ8 MZJ8:MZM8 NJF8:NJI8 NTB8:NTE8 OCX8:ODA8 OMT8:OMW8 OWP8:OWS8 PGL8:PGO8 PQH8:PQK8 QAD8:QAG8 QJZ8:QKC8 QTV8:QTY8 RDR8:RDU8 RNN8:RNQ8 RXJ8:RXM8 SHF8:SHI8 SRB8:SRE8 TAX8:TBA8 TKT8:TKW8 TUP8:TUS8 UEL8:UEO8 UOH8:UOK8 UYD8:UYG8 VHZ8:VIC8 VRV8:VRY8 WBR8:WBU8 WLN8:WLQ8 WVJ8:WVM8">
      <formula1>"1,2,3,4,5,6,7,8,9,10,11,12"</formula1>
    </dataValidation>
    <dataValidation type="list" allowBlank="1" showInputMessage="1" showErrorMessage="1" sqref="I65545:I65554 JE65545:JE65554 TA65545:TA65554 ACW65545:ACW65554 AMS65545:AMS65554 AWO65545:AWO65554 BGK65545:BGK65554 BQG65545:BQG65554 CAC65545:CAC65554 CJY65545:CJY65554 CTU65545:CTU65554 DDQ65545:DDQ65554 DNM65545:DNM65554 DXI65545:DXI65554 EHE65545:EHE65554 ERA65545:ERA65554 FAW65545:FAW65554 FKS65545:FKS65554 FUO65545:FUO65554 GEK65545:GEK65554 GOG65545:GOG65554 GYC65545:GYC65554 HHY65545:HHY65554 HRU65545:HRU65554 IBQ65545:IBQ65554 ILM65545:ILM65554 IVI65545:IVI65554 JFE65545:JFE65554 JPA65545:JPA65554 JYW65545:JYW65554 KIS65545:KIS65554 KSO65545:KSO65554 LCK65545:LCK65554 LMG65545:LMG65554 LWC65545:LWC65554 MFY65545:MFY65554 MPU65545:MPU65554 MZQ65545:MZQ65554 NJM65545:NJM65554 NTI65545:NTI65554 ODE65545:ODE65554 ONA65545:ONA65554 OWW65545:OWW65554 PGS65545:PGS65554 PQO65545:PQO65554 QAK65545:QAK65554 QKG65545:QKG65554 QUC65545:QUC65554 RDY65545:RDY65554 RNU65545:RNU65554 RXQ65545:RXQ65554 SHM65545:SHM65554 SRI65545:SRI65554 TBE65545:TBE65554 TLA65545:TLA65554 TUW65545:TUW65554 UES65545:UES65554 UOO65545:UOO65554 UYK65545:UYK65554 VIG65545:VIG65554 VSC65545:VSC65554 WBY65545:WBY65554 WLU65545:WLU65554 WVQ65545:WVQ65554 I131081:I131090 JE131081:JE131090 TA131081:TA131090 ACW131081:ACW131090 AMS131081:AMS131090 AWO131081:AWO131090 BGK131081:BGK131090 BQG131081:BQG131090 CAC131081:CAC131090 CJY131081:CJY131090 CTU131081:CTU131090 DDQ131081:DDQ131090 DNM131081:DNM131090 DXI131081:DXI131090 EHE131081:EHE131090 ERA131081:ERA131090 FAW131081:FAW131090 FKS131081:FKS131090 FUO131081:FUO131090 GEK131081:GEK131090 GOG131081:GOG131090 GYC131081:GYC131090 HHY131081:HHY131090 HRU131081:HRU131090 IBQ131081:IBQ131090 ILM131081:ILM131090 IVI131081:IVI131090 JFE131081:JFE131090 JPA131081:JPA131090 JYW131081:JYW131090 KIS131081:KIS131090 KSO131081:KSO131090 LCK131081:LCK131090 LMG131081:LMG131090 LWC131081:LWC131090 MFY131081:MFY131090 MPU131081:MPU131090 MZQ131081:MZQ131090 NJM131081:NJM131090 NTI131081:NTI131090 ODE131081:ODE131090 ONA131081:ONA131090 OWW131081:OWW131090 PGS131081:PGS131090 PQO131081:PQO131090 QAK131081:QAK131090 QKG131081:QKG131090 QUC131081:QUC131090 RDY131081:RDY131090 RNU131081:RNU131090 RXQ131081:RXQ131090 SHM131081:SHM131090 SRI131081:SRI131090 TBE131081:TBE131090 TLA131081:TLA131090 TUW131081:TUW131090 UES131081:UES131090 UOO131081:UOO131090 UYK131081:UYK131090 VIG131081:VIG131090 VSC131081:VSC131090 WBY131081:WBY131090 WLU131081:WLU131090 WVQ131081:WVQ131090 I196617:I196626 JE196617:JE196626 TA196617:TA196626 ACW196617:ACW196626 AMS196617:AMS196626 AWO196617:AWO196626 BGK196617:BGK196626 BQG196617:BQG196626 CAC196617:CAC196626 CJY196617:CJY196626 CTU196617:CTU196626 DDQ196617:DDQ196626 DNM196617:DNM196626 DXI196617:DXI196626 EHE196617:EHE196626 ERA196617:ERA196626 FAW196617:FAW196626 FKS196617:FKS196626 FUO196617:FUO196626 GEK196617:GEK196626 GOG196617:GOG196626 GYC196617:GYC196626 HHY196617:HHY196626 HRU196617:HRU196626 IBQ196617:IBQ196626 ILM196617:ILM196626 IVI196617:IVI196626 JFE196617:JFE196626 JPA196617:JPA196626 JYW196617:JYW196626 KIS196617:KIS196626 KSO196617:KSO196626 LCK196617:LCK196626 LMG196617:LMG196626 LWC196617:LWC196626 MFY196617:MFY196626 MPU196617:MPU196626 MZQ196617:MZQ196626 NJM196617:NJM196626 NTI196617:NTI196626 ODE196617:ODE196626 ONA196617:ONA196626 OWW196617:OWW196626 PGS196617:PGS196626 PQO196617:PQO196626 QAK196617:QAK196626 QKG196617:QKG196626 QUC196617:QUC196626 RDY196617:RDY196626 RNU196617:RNU196626 RXQ196617:RXQ196626 SHM196617:SHM196626 SRI196617:SRI196626 TBE196617:TBE196626 TLA196617:TLA196626 TUW196617:TUW196626 UES196617:UES196626 UOO196617:UOO196626 UYK196617:UYK196626 VIG196617:VIG196626 VSC196617:VSC196626 WBY196617:WBY196626 WLU196617:WLU196626 WVQ196617:WVQ196626 I262153:I262162 JE262153:JE262162 TA262153:TA262162 ACW262153:ACW262162 AMS262153:AMS262162 AWO262153:AWO262162 BGK262153:BGK262162 BQG262153:BQG262162 CAC262153:CAC262162 CJY262153:CJY262162 CTU262153:CTU262162 DDQ262153:DDQ262162 DNM262153:DNM262162 DXI262153:DXI262162 EHE262153:EHE262162 ERA262153:ERA262162 FAW262153:FAW262162 FKS262153:FKS262162 FUO262153:FUO262162 GEK262153:GEK262162 GOG262153:GOG262162 GYC262153:GYC262162 HHY262153:HHY262162 HRU262153:HRU262162 IBQ262153:IBQ262162 ILM262153:ILM262162 IVI262153:IVI262162 JFE262153:JFE262162 JPA262153:JPA262162 JYW262153:JYW262162 KIS262153:KIS262162 KSO262153:KSO262162 LCK262153:LCK262162 LMG262153:LMG262162 LWC262153:LWC262162 MFY262153:MFY262162 MPU262153:MPU262162 MZQ262153:MZQ262162 NJM262153:NJM262162 NTI262153:NTI262162 ODE262153:ODE262162 ONA262153:ONA262162 OWW262153:OWW262162 PGS262153:PGS262162 PQO262153:PQO262162 QAK262153:QAK262162 QKG262153:QKG262162 QUC262153:QUC262162 RDY262153:RDY262162 RNU262153:RNU262162 RXQ262153:RXQ262162 SHM262153:SHM262162 SRI262153:SRI262162 TBE262153:TBE262162 TLA262153:TLA262162 TUW262153:TUW262162 UES262153:UES262162 UOO262153:UOO262162 UYK262153:UYK262162 VIG262153:VIG262162 VSC262153:VSC262162 WBY262153:WBY262162 WLU262153:WLU262162 WVQ262153:WVQ262162 I327689:I327698 JE327689:JE327698 TA327689:TA327698 ACW327689:ACW327698 AMS327689:AMS327698 AWO327689:AWO327698 BGK327689:BGK327698 BQG327689:BQG327698 CAC327689:CAC327698 CJY327689:CJY327698 CTU327689:CTU327698 DDQ327689:DDQ327698 DNM327689:DNM327698 DXI327689:DXI327698 EHE327689:EHE327698 ERA327689:ERA327698 FAW327689:FAW327698 FKS327689:FKS327698 FUO327689:FUO327698 GEK327689:GEK327698 GOG327689:GOG327698 GYC327689:GYC327698 HHY327689:HHY327698 HRU327689:HRU327698 IBQ327689:IBQ327698 ILM327689:ILM327698 IVI327689:IVI327698 JFE327689:JFE327698 JPA327689:JPA327698 JYW327689:JYW327698 KIS327689:KIS327698 KSO327689:KSO327698 LCK327689:LCK327698 LMG327689:LMG327698 LWC327689:LWC327698 MFY327689:MFY327698 MPU327689:MPU327698 MZQ327689:MZQ327698 NJM327689:NJM327698 NTI327689:NTI327698 ODE327689:ODE327698 ONA327689:ONA327698 OWW327689:OWW327698 PGS327689:PGS327698 PQO327689:PQO327698 QAK327689:QAK327698 QKG327689:QKG327698 QUC327689:QUC327698 RDY327689:RDY327698 RNU327689:RNU327698 RXQ327689:RXQ327698 SHM327689:SHM327698 SRI327689:SRI327698 TBE327689:TBE327698 TLA327689:TLA327698 TUW327689:TUW327698 UES327689:UES327698 UOO327689:UOO327698 UYK327689:UYK327698 VIG327689:VIG327698 VSC327689:VSC327698 WBY327689:WBY327698 WLU327689:WLU327698 WVQ327689:WVQ327698 I393225:I393234 JE393225:JE393234 TA393225:TA393234 ACW393225:ACW393234 AMS393225:AMS393234 AWO393225:AWO393234 BGK393225:BGK393234 BQG393225:BQG393234 CAC393225:CAC393234 CJY393225:CJY393234 CTU393225:CTU393234 DDQ393225:DDQ393234 DNM393225:DNM393234 DXI393225:DXI393234 EHE393225:EHE393234 ERA393225:ERA393234 FAW393225:FAW393234 FKS393225:FKS393234 FUO393225:FUO393234 GEK393225:GEK393234 GOG393225:GOG393234 GYC393225:GYC393234 HHY393225:HHY393234 HRU393225:HRU393234 IBQ393225:IBQ393234 ILM393225:ILM393234 IVI393225:IVI393234 JFE393225:JFE393234 JPA393225:JPA393234 JYW393225:JYW393234 KIS393225:KIS393234 KSO393225:KSO393234 LCK393225:LCK393234 LMG393225:LMG393234 LWC393225:LWC393234 MFY393225:MFY393234 MPU393225:MPU393234 MZQ393225:MZQ393234 NJM393225:NJM393234 NTI393225:NTI393234 ODE393225:ODE393234 ONA393225:ONA393234 OWW393225:OWW393234 PGS393225:PGS393234 PQO393225:PQO393234 QAK393225:QAK393234 QKG393225:QKG393234 QUC393225:QUC393234 RDY393225:RDY393234 RNU393225:RNU393234 RXQ393225:RXQ393234 SHM393225:SHM393234 SRI393225:SRI393234 TBE393225:TBE393234 TLA393225:TLA393234 TUW393225:TUW393234 UES393225:UES393234 UOO393225:UOO393234 UYK393225:UYK393234 VIG393225:VIG393234 VSC393225:VSC393234 WBY393225:WBY393234 WLU393225:WLU393234 WVQ393225:WVQ393234 I458761:I458770 JE458761:JE458770 TA458761:TA458770 ACW458761:ACW458770 AMS458761:AMS458770 AWO458761:AWO458770 BGK458761:BGK458770 BQG458761:BQG458770 CAC458761:CAC458770 CJY458761:CJY458770 CTU458761:CTU458770 DDQ458761:DDQ458770 DNM458761:DNM458770 DXI458761:DXI458770 EHE458761:EHE458770 ERA458761:ERA458770 FAW458761:FAW458770 FKS458761:FKS458770 FUO458761:FUO458770 GEK458761:GEK458770 GOG458761:GOG458770 GYC458761:GYC458770 HHY458761:HHY458770 HRU458761:HRU458770 IBQ458761:IBQ458770 ILM458761:ILM458770 IVI458761:IVI458770 JFE458761:JFE458770 JPA458761:JPA458770 JYW458761:JYW458770 KIS458761:KIS458770 KSO458761:KSO458770 LCK458761:LCK458770 LMG458761:LMG458770 LWC458761:LWC458770 MFY458761:MFY458770 MPU458761:MPU458770 MZQ458761:MZQ458770 NJM458761:NJM458770 NTI458761:NTI458770 ODE458761:ODE458770 ONA458761:ONA458770 OWW458761:OWW458770 PGS458761:PGS458770 PQO458761:PQO458770 QAK458761:QAK458770 QKG458761:QKG458770 QUC458761:QUC458770 RDY458761:RDY458770 RNU458761:RNU458770 RXQ458761:RXQ458770 SHM458761:SHM458770 SRI458761:SRI458770 TBE458761:TBE458770 TLA458761:TLA458770 TUW458761:TUW458770 UES458761:UES458770 UOO458761:UOO458770 UYK458761:UYK458770 VIG458761:VIG458770 VSC458761:VSC458770 WBY458761:WBY458770 WLU458761:WLU458770 WVQ458761:WVQ458770 I524297:I524306 JE524297:JE524306 TA524297:TA524306 ACW524297:ACW524306 AMS524297:AMS524306 AWO524297:AWO524306 BGK524297:BGK524306 BQG524297:BQG524306 CAC524297:CAC524306 CJY524297:CJY524306 CTU524297:CTU524306 DDQ524297:DDQ524306 DNM524297:DNM524306 DXI524297:DXI524306 EHE524297:EHE524306 ERA524297:ERA524306 FAW524297:FAW524306 FKS524297:FKS524306 FUO524297:FUO524306 GEK524297:GEK524306 GOG524297:GOG524306 GYC524297:GYC524306 HHY524297:HHY524306 HRU524297:HRU524306 IBQ524297:IBQ524306 ILM524297:ILM524306 IVI524297:IVI524306 JFE524297:JFE524306 JPA524297:JPA524306 JYW524297:JYW524306 KIS524297:KIS524306 KSO524297:KSO524306 LCK524297:LCK524306 LMG524297:LMG524306 LWC524297:LWC524306 MFY524297:MFY524306 MPU524297:MPU524306 MZQ524297:MZQ524306 NJM524297:NJM524306 NTI524297:NTI524306 ODE524297:ODE524306 ONA524297:ONA524306 OWW524297:OWW524306 PGS524297:PGS524306 PQO524297:PQO524306 QAK524297:QAK524306 QKG524297:QKG524306 QUC524297:QUC524306 RDY524297:RDY524306 RNU524297:RNU524306 RXQ524297:RXQ524306 SHM524297:SHM524306 SRI524297:SRI524306 TBE524297:TBE524306 TLA524297:TLA524306 TUW524297:TUW524306 UES524297:UES524306 UOO524297:UOO524306 UYK524297:UYK524306 VIG524297:VIG524306 VSC524297:VSC524306 WBY524297:WBY524306 WLU524297:WLU524306 WVQ524297:WVQ524306 I589833:I589842 JE589833:JE589842 TA589833:TA589842 ACW589833:ACW589842 AMS589833:AMS589842 AWO589833:AWO589842 BGK589833:BGK589842 BQG589833:BQG589842 CAC589833:CAC589842 CJY589833:CJY589842 CTU589833:CTU589842 DDQ589833:DDQ589842 DNM589833:DNM589842 DXI589833:DXI589842 EHE589833:EHE589842 ERA589833:ERA589842 FAW589833:FAW589842 FKS589833:FKS589842 FUO589833:FUO589842 GEK589833:GEK589842 GOG589833:GOG589842 GYC589833:GYC589842 HHY589833:HHY589842 HRU589833:HRU589842 IBQ589833:IBQ589842 ILM589833:ILM589842 IVI589833:IVI589842 JFE589833:JFE589842 JPA589833:JPA589842 JYW589833:JYW589842 KIS589833:KIS589842 KSO589833:KSO589842 LCK589833:LCK589842 LMG589833:LMG589842 LWC589833:LWC589842 MFY589833:MFY589842 MPU589833:MPU589842 MZQ589833:MZQ589842 NJM589833:NJM589842 NTI589833:NTI589842 ODE589833:ODE589842 ONA589833:ONA589842 OWW589833:OWW589842 PGS589833:PGS589842 PQO589833:PQO589842 QAK589833:QAK589842 QKG589833:QKG589842 QUC589833:QUC589842 RDY589833:RDY589842 RNU589833:RNU589842 RXQ589833:RXQ589842 SHM589833:SHM589842 SRI589833:SRI589842 TBE589833:TBE589842 TLA589833:TLA589842 TUW589833:TUW589842 UES589833:UES589842 UOO589833:UOO589842 UYK589833:UYK589842 VIG589833:VIG589842 VSC589833:VSC589842 WBY589833:WBY589842 WLU589833:WLU589842 WVQ589833:WVQ589842 I655369:I655378 JE655369:JE655378 TA655369:TA655378 ACW655369:ACW655378 AMS655369:AMS655378 AWO655369:AWO655378 BGK655369:BGK655378 BQG655369:BQG655378 CAC655369:CAC655378 CJY655369:CJY655378 CTU655369:CTU655378 DDQ655369:DDQ655378 DNM655369:DNM655378 DXI655369:DXI655378 EHE655369:EHE655378 ERA655369:ERA655378 FAW655369:FAW655378 FKS655369:FKS655378 FUO655369:FUO655378 GEK655369:GEK655378 GOG655369:GOG655378 GYC655369:GYC655378 HHY655369:HHY655378 HRU655369:HRU655378 IBQ655369:IBQ655378 ILM655369:ILM655378 IVI655369:IVI655378 JFE655369:JFE655378 JPA655369:JPA655378 JYW655369:JYW655378 KIS655369:KIS655378 KSO655369:KSO655378 LCK655369:LCK655378 LMG655369:LMG655378 LWC655369:LWC655378 MFY655369:MFY655378 MPU655369:MPU655378 MZQ655369:MZQ655378 NJM655369:NJM655378 NTI655369:NTI655378 ODE655369:ODE655378 ONA655369:ONA655378 OWW655369:OWW655378 PGS655369:PGS655378 PQO655369:PQO655378 QAK655369:QAK655378 QKG655369:QKG655378 QUC655369:QUC655378 RDY655369:RDY655378 RNU655369:RNU655378 RXQ655369:RXQ655378 SHM655369:SHM655378 SRI655369:SRI655378 TBE655369:TBE655378 TLA655369:TLA655378 TUW655369:TUW655378 UES655369:UES655378 UOO655369:UOO655378 UYK655369:UYK655378 VIG655369:VIG655378 VSC655369:VSC655378 WBY655369:WBY655378 WLU655369:WLU655378 WVQ655369:WVQ655378 I720905:I720914 JE720905:JE720914 TA720905:TA720914 ACW720905:ACW720914 AMS720905:AMS720914 AWO720905:AWO720914 BGK720905:BGK720914 BQG720905:BQG720914 CAC720905:CAC720914 CJY720905:CJY720914 CTU720905:CTU720914 DDQ720905:DDQ720914 DNM720905:DNM720914 DXI720905:DXI720914 EHE720905:EHE720914 ERA720905:ERA720914 FAW720905:FAW720914 FKS720905:FKS720914 FUO720905:FUO720914 GEK720905:GEK720914 GOG720905:GOG720914 GYC720905:GYC720914 HHY720905:HHY720914 HRU720905:HRU720914 IBQ720905:IBQ720914 ILM720905:ILM720914 IVI720905:IVI720914 JFE720905:JFE720914 JPA720905:JPA720914 JYW720905:JYW720914 KIS720905:KIS720914 KSO720905:KSO720914 LCK720905:LCK720914 LMG720905:LMG720914 LWC720905:LWC720914 MFY720905:MFY720914 MPU720905:MPU720914 MZQ720905:MZQ720914 NJM720905:NJM720914 NTI720905:NTI720914 ODE720905:ODE720914 ONA720905:ONA720914 OWW720905:OWW720914 PGS720905:PGS720914 PQO720905:PQO720914 QAK720905:QAK720914 QKG720905:QKG720914 QUC720905:QUC720914 RDY720905:RDY720914 RNU720905:RNU720914 RXQ720905:RXQ720914 SHM720905:SHM720914 SRI720905:SRI720914 TBE720905:TBE720914 TLA720905:TLA720914 TUW720905:TUW720914 UES720905:UES720914 UOO720905:UOO720914 UYK720905:UYK720914 VIG720905:VIG720914 VSC720905:VSC720914 WBY720905:WBY720914 WLU720905:WLU720914 WVQ720905:WVQ720914 I786441:I786450 JE786441:JE786450 TA786441:TA786450 ACW786441:ACW786450 AMS786441:AMS786450 AWO786441:AWO786450 BGK786441:BGK786450 BQG786441:BQG786450 CAC786441:CAC786450 CJY786441:CJY786450 CTU786441:CTU786450 DDQ786441:DDQ786450 DNM786441:DNM786450 DXI786441:DXI786450 EHE786441:EHE786450 ERA786441:ERA786450 FAW786441:FAW786450 FKS786441:FKS786450 FUO786441:FUO786450 GEK786441:GEK786450 GOG786441:GOG786450 GYC786441:GYC786450 HHY786441:HHY786450 HRU786441:HRU786450 IBQ786441:IBQ786450 ILM786441:ILM786450 IVI786441:IVI786450 JFE786441:JFE786450 JPA786441:JPA786450 JYW786441:JYW786450 KIS786441:KIS786450 KSO786441:KSO786450 LCK786441:LCK786450 LMG786441:LMG786450 LWC786441:LWC786450 MFY786441:MFY786450 MPU786441:MPU786450 MZQ786441:MZQ786450 NJM786441:NJM786450 NTI786441:NTI786450 ODE786441:ODE786450 ONA786441:ONA786450 OWW786441:OWW786450 PGS786441:PGS786450 PQO786441:PQO786450 QAK786441:QAK786450 QKG786441:QKG786450 QUC786441:QUC786450 RDY786441:RDY786450 RNU786441:RNU786450 RXQ786441:RXQ786450 SHM786441:SHM786450 SRI786441:SRI786450 TBE786441:TBE786450 TLA786441:TLA786450 TUW786441:TUW786450 UES786441:UES786450 UOO786441:UOO786450 UYK786441:UYK786450 VIG786441:VIG786450 VSC786441:VSC786450 WBY786441:WBY786450 WLU786441:WLU786450 WVQ786441:WVQ786450 I851977:I851986 JE851977:JE851986 TA851977:TA851986 ACW851977:ACW851986 AMS851977:AMS851986 AWO851977:AWO851986 BGK851977:BGK851986 BQG851977:BQG851986 CAC851977:CAC851986 CJY851977:CJY851986 CTU851977:CTU851986 DDQ851977:DDQ851986 DNM851977:DNM851986 DXI851977:DXI851986 EHE851977:EHE851986 ERA851977:ERA851986 FAW851977:FAW851986 FKS851977:FKS851986 FUO851977:FUO851986 GEK851977:GEK851986 GOG851977:GOG851986 GYC851977:GYC851986 HHY851977:HHY851986 HRU851977:HRU851986 IBQ851977:IBQ851986 ILM851977:ILM851986 IVI851977:IVI851986 JFE851977:JFE851986 JPA851977:JPA851986 JYW851977:JYW851986 KIS851977:KIS851986 KSO851977:KSO851986 LCK851977:LCK851986 LMG851977:LMG851986 LWC851977:LWC851986 MFY851977:MFY851986 MPU851977:MPU851986 MZQ851977:MZQ851986 NJM851977:NJM851986 NTI851977:NTI851986 ODE851977:ODE851986 ONA851977:ONA851986 OWW851977:OWW851986 PGS851977:PGS851986 PQO851977:PQO851986 QAK851977:QAK851986 QKG851977:QKG851986 QUC851977:QUC851986 RDY851977:RDY851986 RNU851977:RNU851986 RXQ851977:RXQ851986 SHM851977:SHM851986 SRI851977:SRI851986 TBE851977:TBE851986 TLA851977:TLA851986 TUW851977:TUW851986 UES851977:UES851986 UOO851977:UOO851986 UYK851977:UYK851986 VIG851977:VIG851986 VSC851977:VSC851986 WBY851977:WBY851986 WLU851977:WLU851986 WVQ851977:WVQ851986 I917513:I917522 JE917513:JE917522 TA917513:TA917522 ACW917513:ACW917522 AMS917513:AMS917522 AWO917513:AWO917522 BGK917513:BGK917522 BQG917513:BQG917522 CAC917513:CAC917522 CJY917513:CJY917522 CTU917513:CTU917522 DDQ917513:DDQ917522 DNM917513:DNM917522 DXI917513:DXI917522 EHE917513:EHE917522 ERA917513:ERA917522 FAW917513:FAW917522 FKS917513:FKS917522 FUO917513:FUO917522 GEK917513:GEK917522 GOG917513:GOG917522 GYC917513:GYC917522 HHY917513:HHY917522 HRU917513:HRU917522 IBQ917513:IBQ917522 ILM917513:ILM917522 IVI917513:IVI917522 JFE917513:JFE917522 JPA917513:JPA917522 JYW917513:JYW917522 KIS917513:KIS917522 KSO917513:KSO917522 LCK917513:LCK917522 LMG917513:LMG917522 LWC917513:LWC917522 MFY917513:MFY917522 MPU917513:MPU917522 MZQ917513:MZQ917522 NJM917513:NJM917522 NTI917513:NTI917522 ODE917513:ODE917522 ONA917513:ONA917522 OWW917513:OWW917522 PGS917513:PGS917522 PQO917513:PQO917522 QAK917513:QAK917522 QKG917513:QKG917522 QUC917513:QUC917522 RDY917513:RDY917522 RNU917513:RNU917522 RXQ917513:RXQ917522 SHM917513:SHM917522 SRI917513:SRI917522 TBE917513:TBE917522 TLA917513:TLA917522 TUW917513:TUW917522 UES917513:UES917522 UOO917513:UOO917522 UYK917513:UYK917522 VIG917513:VIG917522 VSC917513:VSC917522 WBY917513:WBY917522 WLU917513:WLU917522 WVQ917513:WVQ917522 I983049:I983058 JE983049:JE983058 TA983049:TA983058 ACW983049:ACW983058 AMS983049:AMS983058 AWO983049:AWO983058 BGK983049:BGK983058 BQG983049:BQG983058 CAC983049:CAC983058 CJY983049:CJY983058 CTU983049:CTU983058 DDQ983049:DDQ983058 DNM983049:DNM983058 DXI983049:DXI983058 EHE983049:EHE983058 ERA983049:ERA983058 FAW983049:FAW983058 FKS983049:FKS983058 FUO983049:FUO983058 GEK983049:GEK983058 GOG983049:GOG983058 GYC983049:GYC983058 HHY983049:HHY983058 HRU983049:HRU983058 IBQ983049:IBQ983058 ILM983049:ILM983058 IVI983049:IVI983058 JFE983049:JFE983058 JPA983049:JPA983058 JYW983049:JYW983058 KIS983049:KIS983058 KSO983049:KSO983058 LCK983049:LCK983058 LMG983049:LMG983058 LWC983049:LWC983058 MFY983049:MFY983058 MPU983049:MPU983058 MZQ983049:MZQ983058 NJM983049:NJM983058 NTI983049:NTI983058 ODE983049:ODE983058 ONA983049:ONA983058 OWW983049:OWW983058 PGS983049:PGS983058 PQO983049:PQO983058 QAK983049:QAK983058 QKG983049:QKG983058 QUC983049:QUC983058 RDY983049:RDY983058 RNU983049:RNU983058 RXQ983049:RXQ983058 SHM983049:SHM983058 SRI983049:SRI983058 TBE983049:TBE983058 TLA983049:TLA983058 TUW983049:TUW983058 UES983049:UES983058 UOO983049:UOO983058 UYK983049:UYK983058 VIG983049:VIG983058 VSC983049:VSC983058 WBY983049:WBY983058 WLU983049:WLU983058 WVQ983049:WVQ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formula1>"学士及以上学位,硕士及以上学位,博士学位"</formula1>
    </dataValidation>
  </dataValidations>
  <pageMargins left="0.7" right="0.7" top="0.75" bottom="0.75" header="0.3" footer="0.3"/>
  <pageSetup paperSize="9" scale="8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2019-08-09T03:30:51Z</cp:lastPrinted>
  <dcterms:created xsi:type="dcterms:W3CDTF">2019-08-09T03:05:54Z</dcterms:created>
  <dcterms:modified xsi:type="dcterms:W3CDTF">2019-08-12T04:55:54Z</dcterms:modified>
</cp:coreProperties>
</file>