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审核名册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<sst xmlns="http://schemas.openxmlformats.org/spreadsheetml/2006/main" count="20" uniqueCount="20">
  <si>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填报单位（公章）:                       填表人：                     联系电话：                              年       月        日</t>
  </si>
  <si>
    <t>序号</t>
  </si>
  <si>
    <t>培训基地</t>
  </si>
  <si>
    <t>工作单位</t>
  </si>
  <si>
    <t>姓名</t>
  </si>
  <si>
    <t>性别</t>
  </si>
  <si>
    <t>培训专业</t>
  </si>
  <si>
    <t>培训起止时间</t>
  </si>
  <si>
    <t>学历</t>
  </si>
  <si>
    <t>毕业证书编号</t>
  </si>
  <si>
    <t xml:space="preserve">报考资格材料
(三选一) </t>
  </si>
  <si>
    <t>报考资格材料编号</t>
  </si>
  <si>
    <t>执业范围</t>
  </si>
  <si>
    <t>是否完成轮转培训计划</t>
  </si>
  <si>
    <t>是否在上报的在培人员信息中</t>
  </si>
  <si>
    <t>公共课考核</t>
  </si>
  <si>
    <t>备注</t>
  </si>
  <si>
    <r>
      <rPr>
        <b/>
        <sz val="12"/>
        <rFont val="宋体"/>
        <family val="0"/>
      </rPr>
      <t>注：</t>
    </r>
    <r>
      <rPr>
        <sz val="12"/>
        <rFont val="宋体"/>
        <family val="0"/>
      </rPr>
      <t>1、报考资格材料栏目中勾选“</t>
    </r>
    <r>
      <rPr>
        <b/>
        <sz val="12"/>
        <rFont val="宋体"/>
        <family val="0"/>
      </rPr>
      <t>医师资格证书</t>
    </r>
    <r>
      <rPr>
        <sz val="12"/>
        <rFont val="宋体"/>
        <family val="0"/>
      </rPr>
      <t>”或“</t>
    </r>
    <r>
      <rPr>
        <b/>
        <sz val="12"/>
        <rFont val="宋体"/>
        <family val="0"/>
      </rPr>
      <t>已通过国家执业医师考试的成绩单</t>
    </r>
    <r>
      <rPr>
        <sz val="12"/>
        <rFont val="宋体"/>
        <family val="0"/>
      </rPr>
      <t>”者，需在提供“</t>
    </r>
    <r>
      <rPr>
        <b/>
        <sz val="12"/>
        <rFont val="宋体"/>
        <family val="0"/>
      </rPr>
      <t>医师执业证书</t>
    </r>
    <r>
      <rPr>
        <sz val="12"/>
        <rFont val="宋体"/>
        <family val="0"/>
      </rPr>
      <t>”后再认定合格资格；</t>
    </r>
  </si>
  <si>
    <r>
      <t xml:space="preserve">    2、公共课成绩一栏填写</t>
    </r>
    <r>
      <rPr>
        <b/>
        <sz val="12"/>
        <rFont val="宋体"/>
        <family val="0"/>
      </rPr>
      <t>合格</t>
    </r>
    <r>
      <rPr>
        <sz val="12"/>
        <rFont val="宋体"/>
        <family val="0"/>
      </rPr>
      <t>或者</t>
    </r>
    <r>
      <rPr>
        <b/>
        <sz val="12"/>
        <rFont val="宋体"/>
        <family val="0"/>
      </rPr>
      <t>不合格。</t>
    </r>
  </si>
  <si>
    <t>表3  江苏省住院医师规范化培训（西医）理论省统考资格审核名册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</si>
</sst>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6"/>
      <name val="宋体"/>
      <family val="0"/>
    </font>
    <font>
      <sz val="24"/>
      <name val="宋体"/>
      <family val="0"/>
    </font>
    <font>
      <sz val="14"/>
      <name val="宋体"/>
      <family val="0"/>
    </font>
    <font>
      <sz val="13"/>
      <name val="宋体"/>
      <family val="0"/>
    </font>
    <font>
      <sz val="10.5"/>
      <name val="Times New Roman"/>
      <family val="1"/>
    </font>
    <font>
      <b/>
      <u val="single"/>
      <sz val="13"/>
      <name val="宋体"/>
      <family val="0"/>
    </font>
    <font>
      <b/>
      <sz val="2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1" fillId="16" borderId="8" applyNumberFormat="0" applyAlignment="0" applyProtection="0"/>
    <xf numFmtId="0" fontId="9" fillId="7" borderId="5" applyNumberFormat="0" applyAlignment="0" applyProtection="0"/>
    <xf numFmtId="0" fontId="30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1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5.125" style="4" customWidth="1"/>
    <col min="2" max="2" width="22.625" style="4" customWidth="1"/>
    <col min="3" max="3" width="21.50390625" style="4" customWidth="1"/>
    <col min="4" max="4" width="9.875" style="4" customWidth="1"/>
    <col min="5" max="5" width="6.375" style="4" customWidth="1"/>
    <col min="6" max="6" width="10.25390625" style="4" customWidth="1"/>
    <col min="7" max="7" width="18.50390625" style="4" customWidth="1"/>
    <col min="8" max="8" width="6.375" style="4" customWidth="1"/>
    <col min="9" max="9" width="17.75390625" style="4" customWidth="1"/>
    <col min="10" max="10" width="15.125" style="4" customWidth="1"/>
    <col min="11" max="11" width="18.375" style="4" customWidth="1"/>
    <col min="12" max="13" width="13.50390625" style="4" customWidth="1"/>
    <col min="14" max="14" width="17.00390625" style="4" customWidth="1"/>
    <col min="15" max="15" width="11.625" style="4" customWidth="1"/>
    <col min="16" max="16" width="8.00390625" style="4" customWidth="1"/>
    <col min="17" max="17" width="12.00390625" style="4" customWidth="1"/>
    <col min="18" max="18" width="9.75390625" style="4" customWidth="1"/>
    <col min="19" max="50" width="9.00390625" style="4" customWidth="1"/>
  </cols>
  <sheetData>
    <row r="1" spans="1:50" s="1" customFormat="1" ht="39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s="2" customFormat="1" ht="32.2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9"/>
      <c r="R2" s="9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48" s="2" customFormat="1" ht="22.5" customHeight="1">
      <c r="A3" s="18" t="s">
        <v>1</v>
      </c>
      <c r="B3" s="18" t="s">
        <v>2</v>
      </c>
      <c r="C3" s="19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22" t="s">
        <v>10</v>
      </c>
      <c r="K3" s="19" t="s">
        <v>11</v>
      </c>
      <c r="L3" s="19" t="s">
        <v>12</v>
      </c>
      <c r="M3" s="19" t="s">
        <v>13</v>
      </c>
      <c r="N3" s="19" t="s">
        <v>14</v>
      </c>
      <c r="O3" s="18" t="s">
        <v>15</v>
      </c>
      <c r="P3" s="18" t="s">
        <v>16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s="2" customFormat="1" ht="18" customHeight="1">
      <c r="A4" s="18"/>
      <c r="B4" s="18"/>
      <c r="C4" s="20"/>
      <c r="D4" s="18"/>
      <c r="E4" s="18"/>
      <c r="F4" s="18"/>
      <c r="G4" s="18"/>
      <c r="H4" s="18"/>
      <c r="I4" s="21"/>
      <c r="J4" s="23"/>
      <c r="K4" s="20"/>
      <c r="L4" s="20"/>
      <c r="M4" s="20"/>
      <c r="N4" s="20"/>
      <c r="O4" s="18"/>
      <c r="P4" s="21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1:50" ht="24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AW5"/>
      <c r="AX5"/>
    </row>
    <row r="6" spans="1:50" ht="24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AW6"/>
      <c r="AX6"/>
    </row>
    <row r="7" spans="1:50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AW7"/>
      <c r="AX7"/>
    </row>
    <row r="8" spans="1:50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AW8"/>
      <c r="AX8"/>
    </row>
    <row r="9" spans="1:50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AW9"/>
      <c r="AX9"/>
    </row>
    <row r="10" spans="1:50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AW10"/>
      <c r="AX10"/>
    </row>
    <row r="11" spans="1:50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AW11"/>
      <c r="AX11"/>
    </row>
    <row r="12" spans="1:50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AW12"/>
      <c r="AX12"/>
    </row>
    <row r="13" spans="1:50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AW13"/>
      <c r="AX13"/>
    </row>
    <row r="14" spans="1:50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AW14"/>
      <c r="AX14"/>
    </row>
    <row r="15" spans="1:50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AW15"/>
      <c r="AX15"/>
    </row>
    <row r="16" spans="1:50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AW16"/>
      <c r="AX16"/>
    </row>
    <row r="17" spans="1:50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AW17"/>
      <c r="AX17"/>
    </row>
    <row r="18" spans="1:50" ht="24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AW18"/>
      <c r="AX18"/>
    </row>
    <row r="19" spans="1:50" ht="24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AW19"/>
      <c r="AX19"/>
    </row>
    <row r="20" spans="1:50" ht="24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AW20"/>
      <c r="AX20"/>
    </row>
    <row r="21" spans="1:50" ht="24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AW21"/>
      <c r="AX21"/>
    </row>
    <row r="22" spans="1:50" ht="24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AW22"/>
      <c r="AX22"/>
    </row>
    <row r="23" spans="1:50" ht="24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AW23"/>
      <c r="AX23"/>
    </row>
    <row r="24" spans="1:50" ht="24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AW24"/>
      <c r="AX24"/>
    </row>
    <row r="25" spans="1:50" ht="24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AW25"/>
      <c r="AX25"/>
    </row>
    <row r="26" spans="1:50" ht="24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AW26"/>
      <c r="AX26"/>
    </row>
    <row r="27" spans="1:50" ht="24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AW27"/>
      <c r="AX27"/>
    </row>
    <row r="28" spans="1:50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AW28"/>
      <c r="AX28"/>
    </row>
    <row r="29" spans="1:50" ht="24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1"/>
      <c r="R29" s="11"/>
      <c r="AW29"/>
      <c r="AX29"/>
    </row>
    <row r="30" spans="1:50" s="3" customFormat="1" ht="25.5" customHeight="1">
      <c r="A30" s="14" t="s">
        <v>17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5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18" ht="24" customHeight="1">
      <c r="A31" s="16" t="s">
        <v>18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</sheetData>
  <sheetProtection/>
  <mergeCells count="20"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L3:L4"/>
    <mergeCell ref="A1:P1"/>
    <mergeCell ref="A2:P2"/>
    <mergeCell ref="A30:R30"/>
    <mergeCell ref="A31:R31"/>
    <mergeCell ref="A3:A4"/>
    <mergeCell ref="B3:B4"/>
    <mergeCell ref="C3:C4"/>
    <mergeCell ref="D3:D4"/>
    <mergeCell ref="E3:E4"/>
    <mergeCell ref="F3:F4"/>
  </mergeCells>
  <dataValidations count="5">
    <dataValidation type="list" allowBlank="1" showInputMessage="1" showErrorMessage="1" sqref="E5:E29">
      <formula1>"男,女"</formula1>
    </dataValidation>
    <dataValidation type="list" allowBlank="1" showInputMessage="1" showErrorMessage="1" sqref="H5:H29">
      <formula1>"本科,硕士,博士"</formula1>
    </dataValidation>
    <dataValidation type="list" allowBlank="1" showInputMessage="1" showErrorMessage="1" sqref="J5:J29">
      <formula1>"医师执业证书,医师资格证书,已通过国家执业医师资格考试的成绩单"</formula1>
    </dataValidation>
    <dataValidation type="list" allowBlank="1" showInputMessage="1" showErrorMessage="1" sqref="M5:M29 N5:N29">
      <formula1>"是,否"</formula1>
    </dataValidation>
    <dataValidation type="list" allowBlank="1" showInputMessage="1" showErrorMessage="1" sqref="O5:O29">
      <formula1>"合格,不合格"</formula1>
    </dataValidation>
  </dataValidations>
  <printOptions horizontalCentered="1"/>
  <pageMargins left="0.2" right="0.16" top="0.79" bottom="0.39" header="0.51" footer="0.51"/>
  <pageSetup fitToWidth="0" fitToHeight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HP</cp:lastModifiedBy>
  <cp:lastPrinted>2017-03-10T00:30:41Z</cp:lastPrinted>
  <dcterms:created xsi:type="dcterms:W3CDTF">2005-05-25T02:47:12Z</dcterms:created>
  <dcterms:modified xsi:type="dcterms:W3CDTF">2017-03-10T00:30:45Z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